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7" documentId="13_ncr:1_{C4E491B8-132B-4646-8FE7-4EEBA7AC1AD3}" xr6:coauthVersionLast="45" xr6:coauthVersionMax="45" xr10:uidLastSave="{1C36BFA2-07B1-4A34-84C8-559146D13D84}"/>
  <bookViews>
    <workbookView xWindow="-120" yWindow="-120" windowWidth="20730" windowHeight="11160" xr2:uid="{00000000-000D-0000-FFFF-FFFF00000000}"/>
  </bookViews>
  <sheets>
    <sheet name="Status Report DE-EN" sheetId="4" r:id="rId1"/>
    <sheet name="Action Plan DE-EN" sheetId="5" r:id="rId2"/>
  </sheets>
  <definedNames>
    <definedName name="_xlnm.Print_Area" localSheetId="1">'Action Plan DE-EN'!$A$1:$H$52</definedName>
    <definedName name="_xlnm.Print_Area" localSheetId="0">'Status Report DE-EN'!$A$1:$J$62</definedName>
  </definedNames>
  <calcPr calcId="125725"/>
</workbook>
</file>

<file path=xl/sharedStrings.xml><?xml version="1.0" encoding="utf-8"?>
<sst xmlns="http://schemas.openxmlformats.org/spreadsheetml/2006/main" count="134" uniqueCount="101">
  <si>
    <t>APQP Status Report</t>
  </si>
  <si>
    <t>Name</t>
  </si>
  <si>
    <t>Status %</t>
  </si>
  <si>
    <t>Status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</si>
  <si>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</si>
  <si>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</si>
  <si>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</si>
  <si>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</si>
  <si>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</si>
  <si>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</si>
  <si>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</si>
  <si>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</si>
  <si>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</si>
  <si>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</si>
  <si>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</si>
  <si>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</si>
  <si>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</si>
  <si>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</si>
  <si>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</si>
  <si>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</si>
  <si>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</si>
  <si>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</si>
  <si>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</si>
  <si>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1</t>
  </si>
  <si>
    <t>2</t>
  </si>
  <si>
    <t>8</t>
  </si>
  <si>
    <t>18</t>
  </si>
  <si>
    <t>Design Verification Plan - DVP</t>
  </si>
  <si>
    <t>Verantwortlich/ Responsible</t>
  </si>
  <si>
    <t>Design Review</t>
  </si>
  <si>
    <r>
      <t xml:space="preserve">Bemerkungen/ Comments
</t>
    </r>
    <r>
      <rPr>
        <sz val="7"/>
        <rFont val="Arial"/>
        <family val="2"/>
      </rPr>
      <t>(weitere in Aktivitätenplan/ further comments in action plan)</t>
    </r>
  </si>
  <si>
    <t>Revisionsnr.
Revision no.</t>
  </si>
  <si>
    <r>
      <t>Datum</t>
    </r>
    <r>
      <rPr>
        <sz val="7"/>
        <rFont val="Arial"/>
        <family val="2"/>
      </rPr>
      <t xml:space="preserve">  (JJJJ-MM-TT)/
</t>
    </r>
    <r>
      <rPr>
        <b/>
        <sz val="7"/>
        <rFont val="Arial"/>
        <family val="2"/>
      </rPr>
      <t>Date</t>
    </r>
    <r>
      <rPr>
        <sz val="7"/>
        <rFont val="Arial"/>
        <family val="2"/>
      </rPr>
      <t xml:space="preserve"> (YYYY-MM-DD)</t>
    </r>
  </si>
  <si>
    <t>Kunde
Customer</t>
  </si>
  <si>
    <t>Lieferant
Supplier</t>
  </si>
  <si>
    <t>Zeichnungsnummer
Drawing no.</t>
  </si>
  <si>
    <t>Änderungsstand
Revision level</t>
  </si>
  <si>
    <t>Bezeichnung
Description</t>
  </si>
  <si>
    <t>Produktionsstandort
Production site</t>
  </si>
  <si>
    <t>Verantwortlich
Responsible</t>
  </si>
  <si>
    <t>Projektleitung
Project management</t>
  </si>
  <si>
    <t>Konstruktion
Design</t>
  </si>
  <si>
    <t>Produktion
Production</t>
  </si>
  <si>
    <t>Qualität
Quality</t>
  </si>
  <si>
    <t>Einkauf
Purchasing</t>
  </si>
  <si>
    <t>Verpackungstechnik
Packaging technology</t>
  </si>
  <si>
    <t>Vetrieb
Sales</t>
  </si>
  <si>
    <t>Stückzahl
Quantity</t>
  </si>
  <si>
    <t>Bemerkung
Comment</t>
  </si>
  <si>
    <r>
      <t xml:space="preserve">Datum </t>
    </r>
    <r>
      <rPr>
        <sz val="7"/>
        <rFont val="Arial"/>
        <family val="2"/>
      </rPr>
      <t xml:space="preserve">(JJJJ-MM-TT)
</t>
    </r>
    <r>
      <rPr>
        <b/>
        <sz val="7"/>
        <rFont val="Arial"/>
        <family val="2"/>
      </rPr>
      <t>Date</t>
    </r>
    <r>
      <rPr>
        <sz val="7"/>
        <rFont val="Arial"/>
        <family val="2"/>
      </rPr>
      <t xml:space="preserve"> (YYYY-MM-DD)</t>
    </r>
  </si>
  <si>
    <t>APQP Elemente
APQP Elements</t>
  </si>
  <si>
    <r>
      <t>Soll-Termin</t>
    </r>
    <r>
      <rPr>
        <sz val="6"/>
        <rFont val="Arial"/>
        <family val="2"/>
      </rPr>
      <t xml:space="preserve">  (JJJJ-MM-TT)</t>
    </r>
    <r>
      <rPr>
        <b/>
        <sz val="6"/>
        <rFont val="Arial"/>
        <family val="2"/>
      </rPr>
      <t xml:space="preserve">
Target date</t>
    </r>
    <r>
      <rPr>
        <sz val="6"/>
        <rFont val="Arial"/>
        <family val="2"/>
      </rPr>
      <t xml:space="preserve"> (YYYY-MM-DD)</t>
    </r>
  </si>
  <si>
    <r>
      <t>Ist-Termin</t>
    </r>
    <r>
      <rPr>
        <sz val="6"/>
        <rFont val="Arial"/>
        <family val="2"/>
      </rPr>
      <t xml:space="preserve">  (JJJJ-MM-TT)</t>
    </r>
    <r>
      <rPr>
        <b/>
        <sz val="6"/>
        <rFont val="Arial"/>
        <family val="2"/>
      </rPr>
      <t xml:space="preserve">
Actual date</t>
    </r>
    <r>
      <rPr>
        <sz val="6"/>
        <rFont val="Arial"/>
        <family val="2"/>
      </rPr>
      <t xml:space="preserve"> (YYYY-MM-DD)</t>
    </r>
  </si>
  <si>
    <t>Prozess-FMEA
Process FMEA</t>
  </si>
  <si>
    <t>APQP Status Report - Aktivitätenplan/ Action plan</t>
  </si>
  <si>
    <r>
      <t>Datum</t>
    </r>
    <r>
      <rPr>
        <sz val="7"/>
        <rFont val="Arial"/>
        <family val="2"/>
      </rPr>
      <t xml:space="preserve"> (JJJJ-MM-TT)
</t>
    </r>
    <r>
      <rPr>
        <b/>
        <sz val="7"/>
        <rFont val="Arial"/>
        <family val="2"/>
      </rPr>
      <t>Date</t>
    </r>
    <r>
      <rPr>
        <sz val="7"/>
        <rFont val="Arial"/>
        <family val="2"/>
      </rPr>
      <t xml:space="preserve"> (YYYY-MM-DD)</t>
    </r>
  </si>
  <si>
    <t>Abnahmewerk
Customer site</t>
  </si>
  <si>
    <t>Änderungstand
Revision level</t>
  </si>
  <si>
    <t>Datum
Date</t>
  </si>
  <si>
    <t>Element Nr.
Element no.</t>
  </si>
  <si>
    <t>Aktivitäten
Actions</t>
  </si>
  <si>
    <r>
      <t xml:space="preserve">Termin </t>
    </r>
    <r>
      <rPr>
        <sz val="6"/>
        <rFont val="Arial"/>
        <family val="2"/>
      </rPr>
      <t xml:space="preserve">(JJJJ-MM-TT)
</t>
    </r>
    <r>
      <rPr>
        <b/>
        <sz val="6"/>
        <rFont val="Arial"/>
        <family val="2"/>
      </rPr>
      <t>Due date</t>
    </r>
    <r>
      <rPr>
        <sz val="6"/>
        <rFont val="Arial"/>
        <family val="2"/>
      </rPr>
      <t xml:space="preserve"> (YYYY-MM-DD) </t>
    </r>
  </si>
  <si>
    <t>Logistik
Logistics</t>
  </si>
  <si>
    <t>Produktionsprobelauf
Production Trial Run</t>
  </si>
  <si>
    <t>Vorläufige Prozessfähigkeitsstudie
Preliminary Process Capability Study</t>
  </si>
  <si>
    <t>Serienanlauf Produktionslenkungsplan
Pre-Launch Control Plan</t>
  </si>
  <si>
    <t>Risikoeinstufung RL
Risk Level RL</t>
  </si>
  <si>
    <t>Packmittel und Logistikkonzept
Packaging and Logistics Concept</t>
  </si>
  <si>
    <t>Prototypen-Produktionslenkungsplan
Prototype Control Plan</t>
  </si>
  <si>
    <t xml:space="preserve">
Qualitätssicherungsvereinbarung mit Produktionsmateriallieferanten; Qualitätsvorausplanung
Quality Assurance Agreement with Production Material Supplier; Advanced Product Quality Planning
</t>
  </si>
  <si>
    <t>Musterstand
Sample level</t>
  </si>
  <si>
    <t>Vom Kunden vorgegeben
Specified by customer</t>
  </si>
  <si>
    <t>Termin Serienbemusterung
Volume production sampling date</t>
  </si>
  <si>
    <t xml:space="preserve">Vorlagestufe Bemusterung
Sampling submission level </t>
  </si>
  <si>
    <t>Bereich (Kunde)
Customer function</t>
  </si>
  <si>
    <t>Durchwahl
Telephone extension</t>
  </si>
  <si>
    <t>Bereich (Lieferant)
Supplier function</t>
  </si>
  <si>
    <t>Entwicklung
Development</t>
  </si>
  <si>
    <t>Sonstige
Other</t>
  </si>
  <si>
    <t>Übersicht Prototypen
Overview of prototypes</t>
  </si>
  <si>
    <r>
      <rPr>
        <b/>
        <sz val="7"/>
        <rFont val="Arial"/>
        <family val="2"/>
      </rPr>
      <t>Termin bestätigt</t>
    </r>
    <r>
      <rPr>
        <sz val="7"/>
        <rFont val="Arial"/>
        <family val="2"/>
      </rPr>
      <t xml:space="preserve"> (JJJJ-MM-TT)
</t>
    </r>
    <r>
      <rPr>
        <b/>
        <sz val="7"/>
        <rFont val="Arial"/>
        <family val="2"/>
      </rPr>
      <t>Confirmed date</t>
    </r>
    <r>
      <rPr>
        <sz val="7"/>
        <rFont val="Arial"/>
        <family val="2"/>
      </rPr>
      <t xml:space="preserve"> (YYYY-MM-DD)</t>
    </r>
  </si>
  <si>
    <t>Serien-Hochlauf
Volume production ramp-up</t>
  </si>
  <si>
    <t>Kundenauftrag
Customer order</t>
  </si>
  <si>
    <t>Kundenvorgaben
Customer specifications</t>
  </si>
  <si>
    <t>Erscheinungsbild
Craftmanship (appearance)</t>
  </si>
  <si>
    <t>Design FMEA</t>
  </si>
  <si>
    <t>Qualitätsplanung Unterlieferant
Subcontractor quality planning</t>
  </si>
  <si>
    <t>Einrichtungen, Werkzeuge und Prüfmittel
Equipment, tools and inspection equipment</t>
  </si>
  <si>
    <t>Herstellung und Prüfung Prototypenteile
Production and inspection of prototype parts</t>
  </si>
  <si>
    <t>Zeichnungen und Spezifikationen
Drawings &amp; specifications</t>
  </si>
  <si>
    <t>Herstellbarkeitsbewertung
Manufacturing feasibility assessment</t>
  </si>
  <si>
    <t>Prozessflussdiagramm und Layout Serie
Process flow chart and volume production layout</t>
  </si>
  <si>
    <t>Prüfmittelfähigkeit
Inspection equipment capability</t>
  </si>
  <si>
    <t>Prozessanweisungen
Process instructions</t>
  </si>
  <si>
    <t>Serien-Produktionslenkungsplan
Volume Production Control Plan</t>
  </si>
  <si>
    <t>Technische Tests an Serienteilen
Technical tests on volume production parts</t>
  </si>
  <si>
    <t>Serienbemusterung
Volume production sampling</t>
  </si>
  <si>
    <t>Termin Serienerstmuster
Date for initial volume production samples</t>
  </si>
  <si>
    <t>Vorlagestufe Bemusterung
Sampling submission level</t>
  </si>
  <si>
    <t xml:space="preserve">S 296001-1 Anlage 3 / Appendix 3 </t>
  </si>
  <si>
    <t>Ausgabe / Issue: 2015-04-22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</si>
</sst>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$-407]d/\ mmm/\ 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9"/>
      <name val="Arial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0" applyFont="1"/>
    <xf numFmtId="1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/>
    <xf numFmtId="14" fontId="3" fillId="0" borderId="0" xfId="0" applyNumberFormat="1" applyFont="1" applyFill="1" applyBorder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22" fontId="3" fillId="0" borderId="0" xfId="0" applyNumberFormat="1" applyFont="1"/>
    <xf numFmtId="0" fontId="3" fillId="0" borderId="0" xfId="0" applyFont="1" applyFill="1"/>
    <xf numFmtId="0" fontId="6" fillId="0" borderId="3" xfId="0" applyFont="1" applyBorder="1" applyAlignment="1" applyProtection="1">
      <alignment horizontal="left" vertical="center" wrapText="1"/>
      <protection locked="0"/>
    </xf>
    <xf numFmtId="165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vertical="center" wrapText="1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vertical="center" wrapText="1"/>
    </xf>
    <xf numFmtId="0" fontId="6" fillId="0" borderId="27" xfId="0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vertical="center" wrapText="1"/>
    </xf>
    <xf numFmtId="0" fontId="6" fillId="0" borderId="28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64" fontId="6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vertical="center" wrapText="1"/>
    </xf>
    <xf numFmtId="14" fontId="0" fillId="0" borderId="0" xfId="0" applyNumberFormat="1" applyBorder="1"/>
    <xf numFmtId="0" fontId="0" fillId="0" borderId="0" xfId="0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ill="1" applyBorder="1"/>
    <xf numFmtId="0" fontId="10" fillId="0" borderId="28" xfId="0" applyFont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6" fillId="0" borderId="3" xfId="0" quotePrefix="1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65" fontId="6" fillId="0" borderId="33" xfId="0" applyNumberFormat="1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vertical="top"/>
    </xf>
    <xf numFmtId="0" fontId="5" fillId="0" borderId="23" xfId="0" applyFont="1" applyBorder="1" applyAlignment="1" applyProtection="1">
      <alignment vertical="top" wrapText="1"/>
    </xf>
    <xf numFmtId="0" fontId="8" fillId="0" borderId="23" xfId="0" applyFont="1" applyBorder="1" applyAlignment="1" applyProtection="1">
      <alignment horizontal="left" vertical="top" wrapText="1"/>
    </xf>
    <xf numFmtId="0" fontId="12" fillId="0" borderId="0" xfId="0" applyFont="1"/>
    <xf numFmtId="14" fontId="1" fillId="0" borderId="0" xfId="0" applyNumberFormat="1" applyFont="1"/>
    <xf numFmtId="49" fontId="4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top" wrapText="1"/>
    </xf>
    <xf numFmtId="0" fontId="6" fillId="0" borderId="23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164" fontId="6" fillId="0" borderId="14" xfId="0" applyNumberFormat="1" applyFont="1" applyBorder="1" applyAlignment="1" applyProtection="1">
      <alignment horizontal="left" vertical="center" wrapText="1"/>
      <protection locked="0"/>
    </xf>
    <xf numFmtId="164" fontId="6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wrapText="1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164" fontId="6" fillId="0" borderId="14" xfId="0" applyNumberFormat="1" applyFont="1" applyFill="1" applyBorder="1" applyAlignment="1" applyProtection="1">
      <alignment vertical="center" wrapText="1"/>
      <protection locked="0"/>
    </xf>
    <xf numFmtId="164" fontId="6" fillId="0" borderId="13" xfId="0" applyNumberFormat="1" applyFont="1" applyBorder="1" applyAlignment="1" applyProtection="1">
      <alignment vertical="center" wrapText="1"/>
      <protection locked="0"/>
    </xf>
    <xf numFmtId="164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164" fontId="6" fillId="0" borderId="19" xfId="0" applyNumberFormat="1" applyFont="1" applyFill="1" applyBorder="1" applyAlignment="1" applyProtection="1">
      <alignment vertical="center" wrapText="1"/>
      <protection locked="0"/>
    </xf>
    <xf numFmtId="164" fontId="6" fillId="0" borderId="18" xfId="0" applyNumberFormat="1" applyFont="1" applyBorder="1" applyAlignment="1" applyProtection="1">
      <alignment vertical="center" wrapText="1"/>
      <protection locked="0"/>
    </xf>
    <xf numFmtId="164" fontId="6" fillId="0" borderId="20" xfId="0" applyNumberFormat="1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164" fontId="6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15" xfId="0" applyNumberFormat="1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vertical="center" wrapText="1"/>
      <protection locked="0"/>
    </xf>
    <xf numFmtId="164" fontId="6" fillId="0" borderId="18" xfId="0" applyNumberFormat="1" applyFont="1" applyFill="1" applyBorder="1" applyAlignment="1" applyProtection="1">
      <alignment vertical="center" wrapText="1"/>
      <protection locked="0"/>
    </xf>
    <xf numFmtId="164" fontId="6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</xf>
    <xf numFmtId="49" fontId="6" fillId="0" borderId="28" xfId="0" applyNumberFormat="1" applyFont="1" applyBorder="1" applyAlignment="1" applyProtection="1">
      <alignment horizontal="left" vertical="center" wrapText="1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6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>
      <alignment horizontal="left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20" xfId="0" applyFont="1" applyFill="1" applyBorder="1" applyAlignment="1" applyProtection="1">
      <alignment horizontal="left" vertical="center" wrapText="1"/>
    </xf>
    <xf numFmtId="0" fontId="6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vertical="center" wrapText="1"/>
    </xf>
    <xf numFmtId="0" fontId="6" fillId="2" borderId="15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164" fontId="6" fillId="0" borderId="4" xfId="0" applyNumberFormat="1" applyFont="1" applyBorder="1" applyAlignment="1" applyProtection="1">
      <alignment horizontal="left" vertical="center" wrapText="1"/>
      <protection locked="0"/>
    </xf>
    <xf numFmtId="164" fontId="6" fillId="0" borderId="5" xfId="0" applyNumberFormat="1" applyFont="1" applyBorder="1" applyAlignment="1" applyProtection="1">
      <alignment horizontal="left"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164" fontId="10" fillId="0" borderId="35" xfId="0" applyNumberFormat="1" applyFont="1" applyBorder="1" applyAlignment="1" applyProtection="1">
      <alignment horizontal="left" vertical="center"/>
      <protection locked="0"/>
    </xf>
    <xf numFmtId="164" fontId="10" fillId="0" borderId="30" xfId="0" applyNumberFormat="1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164" fontId="10" fillId="0" borderId="34" xfId="0" applyNumberFormat="1" applyFont="1" applyBorder="1" applyAlignment="1" applyProtection="1">
      <alignment horizontal="left" vertical="center"/>
      <protection locked="0"/>
    </xf>
    <xf numFmtId="164" fontId="10" fillId="0" borderId="28" xfId="0" applyNumberFormat="1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top" wrapText="1"/>
    </xf>
    <xf numFmtId="0" fontId="5" fillId="0" borderId="23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/>
    </xf>
    <xf numFmtId="165" fontId="5" fillId="0" borderId="4" xfId="0" applyNumberFormat="1" applyFont="1" applyFill="1" applyBorder="1" applyAlignment="1" applyProtection="1">
      <alignment horizontal="left" vertical="center" wrapText="1"/>
    </xf>
    <xf numFmtId="165" fontId="5" fillId="0" borderId="5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</cellXfs>
  <cellStyles count="1">
    <cellStyle name="Standard" xfId="0" builtinId="0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238125</xdr:rowOff>
    </xdr:from>
    <xdr:to>
      <xdr:col>9</xdr:col>
      <xdr:colOff>1181606</xdr:colOff>
      <xdr:row>0</xdr:row>
      <xdr:rowOff>396635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BB050F9-B482-42F7-B413-33576E975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9475" y="238125"/>
          <a:ext cx="1438781" cy="15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266700</xdr:rowOff>
    </xdr:from>
    <xdr:to>
      <xdr:col>7</xdr:col>
      <xdr:colOff>876806</xdr:colOff>
      <xdr:row>0</xdr:row>
      <xdr:rowOff>425210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BA04504-1DBF-4890-8962-CE64059BD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5175" y="266700"/>
          <a:ext cx="1438781" cy="158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zoomScaleNormal="100" zoomScaleSheetLayoutView="100" workbookViewId="0">
      <selection sqref="A1:J1"/>
    </sheetView>
  </sheetViews>
  <sheetFormatPr baseColWidth="10" defaultRowHeight="15" outlineLevelRow="1" x14ac:dyDescent="0.25"/>
  <cols>
    <col min="1" max="1" width="4.7109375" customWidth="1"/>
    <col min="2" max="2" width="14.7109375" customWidth="1"/>
    <col min="3" max="3" width="22.140625" customWidth="1"/>
    <col min="4" max="4" width="14.7109375" customWidth="1"/>
    <col min="5" max="5" width="3.7109375" customWidth="1"/>
    <col min="6" max="6" width="12.7109375" customWidth="1"/>
    <col min="7" max="7" width="17.140625" customWidth="1"/>
    <col min="8" max="8" width="13.7109375" customWidth="1"/>
    <col min="9" max="9" width="8.7109375" customWidth="1"/>
    <col min="10" max="10" width="18.85546875" customWidth="1"/>
    <col min="11" max="11" width="13" customWidth="1"/>
    <col min="12" max="12" width="11.42578125" style="2"/>
    <col min="19" max="19" width="34.140625" bestFit="1" customWidth="1"/>
    <col min="20" max="20" width="25.85546875" bestFit="1" customWidth="1"/>
    <col min="21" max="21" width="16.7109375" bestFit="1" customWidth="1"/>
    <col min="22" max="22" width="11.28515625" customWidth="1"/>
    <col min="23" max="23" width="9" customWidth="1"/>
    <col min="24" max="24" width="0.7109375" customWidth="1"/>
    <col min="25" max="26" width="9.5703125" customWidth="1"/>
    <col min="27" max="27" width="0.7109375" customWidth="1"/>
    <col min="28" max="28" width="8.7109375" customWidth="1"/>
    <col min="29" max="29" width="9.42578125" customWidth="1"/>
    <col min="243" max="243" width="4.7109375" customWidth="1"/>
    <col min="244" max="244" width="14.7109375" customWidth="1"/>
    <col min="245" max="245" width="19.7109375" customWidth="1"/>
    <col min="246" max="246" width="14.7109375" customWidth="1"/>
    <col min="247" max="247" width="3.7109375" customWidth="1"/>
    <col min="248" max="248" width="10.7109375" customWidth="1"/>
    <col min="249" max="250" width="13.7109375" customWidth="1"/>
    <col min="251" max="251" width="8.7109375" customWidth="1"/>
    <col min="252" max="252" width="18.85546875" customWidth="1"/>
    <col min="253" max="253" width="13" customWidth="1"/>
    <col min="255" max="255" width="41.42578125" bestFit="1" customWidth="1"/>
    <col min="256" max="256" width="8.42578125" customWidth="1"/>
    <col min="259" max="259" width="16.7109375" customWidth="1"/>
    <col min="260" max="260" width="13.85546875" customWidth="1"/>
    <col min="275" max="275" width="34.140625" bestFit="1" customWidth="1"/>
    <col min="276" max="276" width="25.85546875" bestFit="1" customWidth="1"/>
    <col min="277" max="277" width="16.7109375" bestFit="1" customWidth="1"/>
    <col min="278" max="278" width="11.28515625" customWidth="1"/>
    <col min="279" max="279" width="9" customWidth="1"/>
    <col min="280" max="280" width="0.7109375" customWidth="1"/>
    <col min="281" max="282" width="9.5703125" customWidth="1"/>
    <col min="283" max="283" width="0.7109375" customWidth="1"/>
    <col min="284" max="284" width="8.7109375" customWidth="1"/>
    <col min="285" max="285" width="9.42578125" customWidth="1"/>
    <col min="499" max="499" width="4.7109375" customWidth="1"/>
    <col min="500" max="500" width="14.7109375" customWidth="1"/>
    <col min="501" max="501" width="19.7109375" customWidth="1"/>
    <col min="502" max="502" width="14.7109375" customWidth="1"/>
    <col min="503" max="503" width="3.7109375" customWidth="1"/>
    <col min="504" max="504" width="10.7109375" customWidth="1"/>
    <col min="505" max="506" width="13.7109375" customWidth="1"/>
    <col min="507" max="507" width="8.7109375" customWidth="1"/>
    <col min="508" max="508" width="18.85546875" customWidth="1"/>
    <col min="509" max="509" width="13" customWidth="1"/>
    <col min="511" max="511" width="41.42578125" bestFit="1" customWidth="1"/>
    <col min="512" max="512" width="8.42578125" customWidth="1"/>
    <col min="515" max="515" width="16.7109375" customWidth="1"/>
    <col min="516" max="516" width="13.85546875" customWidth="1"/>
    <col min="531" max="531" width="34.140625" bestFit="1" customWidth="1"/>
    <col min="532" max="532" width="25.85546875" bestFit="1" customWidth="1"/>
    <col min="533" max="533" width="16.7109375" bestFit="1" customWidth="1"/>
    <col min="534" max="534" width="11.28515625" customWidth="1"/>
    <col min="535" max="535" width="9" customWidth="1"/>
    <col min="536" max="536" width="0.7109375" customWidth="1"/>
    <col min="537" max="538" width="9.5703125" customWidth="1"/>
    <col min="539" max="539" width="0.7109375" customWidth="1"/>
    <col min="540" max="540" width="8.7109375" customWidth="1"/>
    <col min="541" max="541" width="9.42578125" customWidth="1"/>
    <col min="755" max="755" width="4.7109375" customWidth="1"/>
    <col min="756" max="756" width="14.7109375" customWidth="1"/>
    <col min="757" max="757" width="19.7109375" customWidth="1"/>
    <col min="758" max="758" width="14.7109375" customWidth="1"/>
    <col min="759" max="759" width="3.7109375" customWidth="1"/>
    <col min="760" max="760" width="10.7109375" customWidth="1"/>
    <col min="761" max="762" width="13.7109375" customWidth="1"/>
    <col min="763" max="763" width="8.7109375" customWidth="1"/>
    <col min="764" max="764" width="18.85546875" customWidth="1"/>
    <col min="765" max="765" width="13" customWidth="1"/>
    <col min="767" max="767" width="41.42578125" bestFit="1" customWidth="1"/>
    <col min="768" max="768" width="8.42578125" customWidth="1"/>
    <col min="771" max="771" width="16.7109375" customWidth="1"/>
    <col min="772" max="772" width="13.85546875" customWidth="1"/>
    <col min="787" max="787" width="34.140625" bestFit="1" customWidth="1"/>
    <col min="788" max="788" width="25.85546875" bestFit="1" customWidth="1"/>
    <col min="789" max="789" width="16.7109375" bestFit="1" customWidth="1"/>
    <col min="790" max="790" width="11.28515625" customWidth="1"/>
    <col min="791" max="791" width="9" customWidth="1"/>
    <col min="792" max="792" width="0.7109375" customWidth="1"/>
    <col min="793" max="794" width="9.5703125" customWidth="1"/>
    <col min="795" max="795" width="0.7109375" customWidth="1"/>
    <col min="796" max="796" width="8.7109375" customWidth="1"/>
    <col min="797" max="797" width="9.42578125" customWidth="1"/>
    <col min="1011" max="1011" width="4.7109375" customWidth="1"/>
    <col min="1012" max="1012" width="14.7109375" customWidth="1"/>
    <col min="1013" max="1013" width="19.7109375" customWidth="1"/>
    <col min="1014" max="1014" width="14.7109375" customWidth="1"/>
    <col min="1015" max="1015" width="3.7109375" customWidth="1"/>
    <col min="1016" max="1016" width="10.7109375" customWidth="1"/>
    <col min="1017" max="1018" width="13.7109375" customWidth="1"/>
    <col min="1019" max="1019" width="8.7109375" customWidth="1"/>
    <col min="1020" max="1020" width="18.85546875" customWidth="1"/>
    <col min="1021" max="1021" width="13" customWidth="1"/>
    <col min="1023" max="1023" width="41.42578125" bestFit="1" customWidth="1"/>
    <col min="1024" max="1024" width="8.42578125" customWidth="1"/>
    <col min="1027" max="1027" width="16.7109375" customWidth="1"/>
    <col min="1028" max="1028" width="13.85546875" customWidth="1"/>
    <col min="1043" max="1043" width="34.140625" bestFit="1" customWidth="1"/>
    <col min="1044" max="1044" width="25.85546875" bestFit="1" customWidth="1"/>
    <col min="1045" max="1045" width="16.7109375" bestFit="1" customWidth="1"/>
    <col min="1046" max="1046" width="11.28515625" customWidth="1"/>
    <col min="1047" max="1047" width="9" customWidth="1"/>
    <col min="1048" max="1048" width="0.7109375" customWidth="1"/>
    <col min="1049" max="1050" width="9.5703125" customWidth="1"/>
    <col min="1051" max="1051" width="0.7109375" customWidth="1"/>
    <col min="1052" max="1052" width="8.7109375" customWidth="1"/>
    <col min="1053" max="1053" width="9.42578125" customWidth="1"/>
    <col min="1267" max="1267" width="4.7109375" customWidth="1"/>
    <col min="1268" max="1268" width="14.7109375" customWidth="1"/>
    <col min="1269" max="1269" width="19.7109375" customWidth="1"/>
    <col min="1270" max="1270" width="14.7109375" customWidth="1"/>
    <col min="1271" max="1271" width="3.7109375" customWidth="1"/>
    <col min="1272" max="1272" width="10.7109375" customWidth="1"/>
    <col min="1273" max="1274" width="13.7109375" customWidth="1"/>
    <col min="1275" max="1275" width="8.7109375" customWidth="1"/>
    <col min="1276" max="1276" width="18.85546875" customWidth="1"/>
    <col min="1277" max="1277" width="13" customWidth="1"/>
    <col min="1279" max="1279" width="41.42578125" bestFit="1" customWidth="1"/>
    <col min="1280" max="1280" width="8.42578125" customWidth="1"/>
    <col min="1283" max="1283" width="16.7109375" customWidth="1"/>
    <col min="1284" max="1284" width="13.85546875" customWidth="1"/>
    <col min="1299" max="1299" width="34.140625" bestFit="1" customWidth="1"/>
    <col min="1300" max="1300" width="25.85546875" bestFit="1" customWidth="1"/>
    <col min="1301" max="1301" width="16.7109375" bestFit="1" customWidth="1"/>
    <col min="1302" max="1302" width="11.28515625" customWidth="1"/>
    <col min="1303" max="1303" width="9" customWidth="1"/>
    <col min="1304" max="1304" width="0.7109375" customWidth="1"/>
    <col min="1305" max="1306" width="9.5703125" customWidth="1"/>
    <col min="1307" max="1307" width="0.7109375" customWidth="1"/>
    <col min="1308" max="1308" width="8.7109375" customWidth="1"/>
    <col min="1309" max="1309" width="9.42578125" customWidth="1"/>
    <col min="1523" max="1523" width="4.7109375" customWidth="1"/>
    <col min="1524" max="1524" width="14.7109375" customWidth="1"/>
    <col min="1525" max="1525" width="19.7109375" customWidth="1"/>
    <col min="1526" max="1526" width="14.7109375" customWidth="1"/>
    <col min="1527" max="1527" width="3.7109375" customWidth="1"/>
    <col min="1528" max="1528" width="10.7109375" customWidth="1"/>
    <col min="1529" max="1530" width="13.7109375" customWidth="1"/>
    <col min="1531" max="1531" width="8.7109375" customWidth="1"/>
    <col min="1532" max="1532" width="18.85546875" customWidth="1"/>
    <col min="1533" max="1533" width="13" customWidth="1"/>
    <col min="1535" max="1535" width="41.42578125" bestFit="1" customWidth="1"/>
    <col min="1536" max="1536" width="8.42578125" customWidth="1"/>
    <col min="1539" max="1539" width="16.7109375" customWidth="1"/>
    <col min="1540" max="1540" width="13.85546875" customWidth="1"/>
    <col min="1555" max="1555" width="34.140625" bestFit="1" customWidth="1"/>
    <col min="1556" max="1556" width="25.85546875" bestFit="1" customWidth="1"/>
    <col min="1557" max="1557" width="16.7109375" bestFit="1" customWidth="1"/>
    <col min="1558" max="1558" width="11.28515625" customWidth="1"/>
    <col min="1559" max="1559" width="9" customWidth="1"/>
    <col min="1560" max="1560" width="0.7109375" customWidth="1"/>
    <col min="1561" max="1562" width="9.5703125" customWidth="1"/>
    <col min="1563" max="1563" width="0.7109375" customWidth="1"/>
    <col min="1564" max="1564" width="8.7109375" customWidth="1"/>
    <col min="1565" max="1565" width="9.42578125" customWidth="1"/>
    <col min="1779" max="1779" width="4.7109375" customWidth="1"/>
    <col min="1780" max="1780" width="14.7109375" customWidth="1"/>
    <col min="1781" max="1781" width="19.7109375" customWidth="1"/>
    <col min="1782" max="1782" width="14.7109375" customWidth="1"/>
    <col min="1783" max="1783" width="3.7109375" customWidth="1"/>
    <col min="1784" max="1784" width="10.7109375" customWidth="1"/>
    <col min="1785" max="1786" width="13.7109375" customWidth="1"/>
    <col min="1787" max="1787" width="8.7109375" customWidth="1"/>
    <col min="1788" max="1788" width="18.85546875" customWidth="1"/>
    <col min="1789" max="1789" width="13" customWidth="1"/>
    <col min="1791" max="1791" width="41.42578125" bestFit="1" customWidth="1"/>
    <col min="1792" max="1792" width="8.42578125" customWidth="1"/>
    <col min="1795" max="1795" width="16.7109375" customWidth="1"/>
    <col min="1796" max="1796" width="13.85546875" customWidth="1"/>
    <col min="1811" max="1811" width="34.140625" bestFit="1" customWidth="1"/>
    <col min="1812" max="1812" width="25.85546875" bestFit="1" customWidth="1"/>
    <col min="1813" max="1813" width="16.7109375" bestFit="1" customWidth="1"/>
    <col min="1814" max="1814" width="11.28515625" customWidth="1"/>
    <col min="1815" max="1815" width="9" customWidth="1"/>
    <col min="1816" max="1816" width="0.7109375" customWidth="1"/>
    <col min="1817" max="1818" width="9.5703125" customWidth="1"/>
    <col min="1819" max="1819" width="0.7109375" customWidth="1"/>
    <col min="1820" max="1820" width="8.7109375" customWidth="1"/>
    <col min="1821" max="1821" width="9.42578125" customWidth="1"/>
    <col min="2035" max="2035" width="4.7109375" customWidth="1"/>
    <col min="2036" max="2036" width="14.7109375" customWidth="1"/>
    <col min="2037" max="2037" width="19.7109375" customWidth="1"/>
    <col min="2038" max="2038" width="14.7109375" customWidth="1"/>
    <col min="2039" max="2039" width="3.7109375" customWidth="1"/>
    <col min="2040" max="2040" width="10.7109375" customWidth="1"/>
    <col min="2041" max="2042" width="13.7109375" customWidth="1"/>
    <col min="2043" max="2043" width="8.7109375" customWidth="1"/>
    <col min="2044" max="2044" width="18.85546875" customWidth="1"/>
    <col min="2045" max="2045" width="13" customWidth="1"/>
    <col min="2047" max="2047" width="41.42578125" bestFit="1" customWidth="1"/>
    <col min="2048" max="2048" width="8.42578125" customWidth="1"/>
    <col min="2051" max="2051" width="16.7109375" customWidth="1"/>
    <col min="2052" max="2052" width="13.85546875" customWidth="1"/>
    <col min="2067" max="2067" width="34.140625" bestFit="1" customWidth="1"/>
    <col min="2068" max="2068" width="25.85546875" bestFit="1" customWidth="1"/>
    <col min="2069" max="2069" width="16.7109375" bestFit="1" customWidth="1"/>
    <col min="2070" max="2070" width="11.28515625" customWidth="1"/>
    <col min="2071" max="2071" width="9" customWidth="1"/>
    <col min="2072" max="2072" width="0.7109375" customWidth="1"/>
    <col min="2073" max="2074" width="9.5703125" customWidth="1"/>
    <col min="2075" max="2075" width="0.7109375" customWidth="1"/>
    <col min="2076" max="2076" width="8.7109375" customWidth="1"/>
    <col min="2077" max="2077" width="9.42578125" customWidth="1"/>
    <col min="2291" max="2291" width="4.7109375" customWidth="1"/>
    <col min="2292" max="2292" width="14.7109375" customWidth="1"/>
    <col min="2293" max="2293" width="19.7109375" customWidth="1"/>
    <col min="2294" max="2294" width="14.7109375" customWidth="1"/>
    <col min="2295" max="2295" width="3.7109375" customWidth="1"/>
    <col min="2296" max="2296" width="10.7109375" customWidth="1"/>
    <col min="2297" max="2298" width="13.7109375" customWidth="1"/>
    <col min="2299" max="2299" width="8.7109375" customWidth="1"/>
    <col min="2300" max="2300" width="18.85546875" customWidth="1"/>
    <col min="2301" max="2301" width="13" customWidth="1"/>
    <col min="2303" max="2303" width="41.42578125" bestFit="1" customWidth="1"/>
    <col min="2304" max="2304" width="8.42578125" customWidth="1"/>
    <col min="2307" max="2307" width="16.7109375" customWidth="1"/>
    <col min="2308" max="2308" width="13.85546875" customWidth="1"/>
    <col min="2323" max="2323" width="34.140625" bestFit="1" customWidth="1"/>
    <col min="2324" max="2324" width="25.85546875" bestFit="1" customWidth="1"/>
    <col min="2325" max="2325" width="16.7109375" bestFit="1" customWidth="1"/>
    <col min="2326" max="2326" width="11.28515625" customWidth="1"/>
    <col min="2327" max="2327" width="9" customWidth="1"/>
    <col min="2328" max="2328" width="0.7109375" customWidth="1"/>
    <col min="2329" max="2330" width="9.5703125" customWidth="1"/>
    <col min="2331" max="2331" width="0.7109375" customWidth="1"/>
    <col min="2332" max="2332" width="8.7109375" customWidth="1"/>
    <col min="2333" max="2333" width="9.42578125" customWidth="1"/>
    <col min="2547" max="2547" width="4.7109375" customWidth="1"/>
    <col min="2548" max="2548" width="14.7109375" customWidth="1"/>
    <col min="2549" max="2549" width="19.7109375" customWidth="1"/>
    <col min="2550" max="2550" width="14.7109375" customWidth="1"/>
    <col min="2551" max="2551" width="3.7109375" customWidth="1"/>
    <col min="2552" max="2552" width="10.7109375" customWidth="1"/>
    <col min="2553" max="2554" width="13.7109375" customWidth="1"/>
    <col min="2555" max="2555" width="8.7109375" customWidth="1"/>
    <col min="2556" max="2556" width="18.85546875" customWidth="1"/>
    <col min="2557" max="2557" width="13" customWidth="1"/>
    <col min="2559" max="2559" width="41.42578125" bestFit="1" customWidth="1"/>
    <col min="2560" max="2560" width="8.42578125" customWidth="1"/>
    <col min="2563" max="2563" width="16.7109375" customWidth="1"/>
    <col min="2564" max="2564" width="13.85546875" customWidth="1"/>
    <col min="2579" max="2579" width="34.140625" bestFit="1" customWidth="1"/>
    <col min="2580" max="2580" width="25.85546875" bestFit="1" customWidth="1"/>
    <col min="2581" max="2581" width="16.7109375" bestFit="1" customWidth="1"/>
    <col min="2582" max="2582" width="11.28515625" customWidth="1"/>
    <col min="2583" max="2583" width="9" customWidth="1"/>
    <col min="2584" max="2584" width="0.7109375" customWidth="1"/>
    <col min="2585" max="2586" width="9.5703125" customWidth="1"/>
    <col min="2587" max="2587" width="0.7109375" customWidth="1"/>
    <col min="2588" max="2588" width="8.7109375" customWidth="1"/>
    <col min="2589" max="2589" width="9.42578125" customWidth="1"/>
    <col min="2803" max="2803" width="4.7109375" customWidth="1"/>
    <col min="2804" max="2804" width="14.7109375" customWidth="1"/>
    <col min="2805" max="2805" width="19.7109375" customWidth="1"/>
    <col min="2806" max="2806" width="14.7109375" customWidth="1"/>
    <col min="2807" max="2807" width="3.7109375" customWidth="1"/>
    <col min="2808" max="2808" width="10.7109375" customWidth="1"/>
    <col min="2809" max="2810" width="13.7109375" customWidth="1"/>
    <col min="2811" max="2811" width="8.7109375" customWidth="1"/>
    <col min="2812" max="2812" width="18.85546875" customWidth="1"/>
    <col min="2813" max="2813" width="13" customWidth="1"/>
    <col min="2815" max="2815" width="41.42578125" bestFit="1" customWidth="1"/>
    <col min="2816" max="2816" width="8.42578125" customWidth="1"/>
    <col min="2819" max="2819" width="16.7109375" customWidth="1"/>
    <col min="2820" max="2820" width="13.85546875" customWidth="1"/>
    <col min="2835" max="2835" width="34.140625" bestFit="1" customWidth="1"/>
    <col min="2836" max="2836" width="25.85546875" bestFit="1" customWidth="1"/>
    <col min="2837" max="2837" width="16.7109375" bestFit="1" customWidth="1"/>
    <col min="2838" max="2838" width="11.28515625" customWidth="1"/>
    <col min="2839" max="2839" width="9" customWidth="1"/>
    <col min="2840" max="2840" width="0.7109375" customWidth="1"/>
    <col min="2841" max="2842" width="9.5703125" customWidth="1"/>
    <col min="2843" max="2843" width="0.7109375" customWidth="1"/>
    <col min="2844" max="2844" width="8.7109375" customWidth="1"/>
    <col min="2845" max="2845" width="9.42578125" customWidth="1"/>
    <col min="3059" max="3059" width="4.7109375" customWidth="1"/>
    <col min="3060" max="3060" width="14.7109375" customWidth="1"/>
    <col min="3061" max="3061" width="19.7109375" customWidth="1"/>
    <col min="3062" max="3062" width="14.7109375" customWidth="1"/>
    <col min="3063" max="3063" width="3.7109375" customWidth="1"/>
    <col min="3064" max="3064" width="10.7109375" customWidth="1"/>
    <col min="3065" max="3066" width="13.7109375" customWidth="1"/>
    <col min="3067" max="3067" width="8.7109375" customWidth="1"/>
    <col min="3068" max="3068" width="18.85546875" customWidth="1"/>
    <col min="3069" max="3069" width="13" customWidth="1"/>
    <col min="3071" max="3071" width="41.42578125" bestFit="1" customWidth="1"/>
    <col min="3072" max="3072" width="8.42578125" customWidth="1"/>
    <col min="3075" max="3075" width="16.7109375" customWidth="1"/>
    <col min="3076" max="3076" width="13.85546875" customWidth="1"/>
    <col min="3091" max="3091" width="34.140625" bestFit="1" customWidth="1"/>
    <col min="3092" max="3092" width="25.85546875" bestFit="1" customWidth="1"/>
    <col min="3093" max="3093" width="16.7109375" bestFit="1" customWidth="1"/>
    <col min="3094" max="3094" width="11.28515625" customWidth="1"/>
    <col min="3095" max="3095" width="9" customWidth="1"/>
    <col min="3096" max="3096" width="0.7109375" customWidth="1"/>
    <col min="3097" max="3098" width="9.5703125" customWidth="1"/>
    <col min="3099" max="3099" width="0.7109375" customWidth="1"/>
    <col min="3100" max="3100" width="8.7109375" customWidth="1"/>
    <col min="3101" max="3101" width="9.42578125" customWidth="1"/>
    <col min="3315" max="3315" width="4.7109375" customWidth="1"/>
    <col min="3316" max="3316" width="14.7109375" customWidth="1"/>
    <col min="3317" max="3317" width="19.7109375" customWidth="1"/>
    <col min="3318" max="3318" width="14.7109375" customWidth="1"/>
    <col min="3319" max="3319" width="3.7109375" customWidth="1"/>
    <col min="3320" max="3320" width="10.7109375" customWidth="1"/>
    <col min="3321" max="3322" width="13.7109375" customWidth="1"/>
    <col min="3323" max="3323" width="8.7109375" customWidth="1"/>
    <col min="3324" max="3324" width="18.85546875" customWidth="1"/>
    <col min="3325" max="3325" width="13" customWidth="1"/>
    <col min="3327" max="3327" width="41.42578125" bestFit="1" customWidth="1"/>
    <col min="3328" max="3328" width="8.42578125" customWidth="1"/>
    <col min="3331" max="3331" width="16.7109375" customWidth="1"/>
    <col min="3332" max="3332" width="13.85546875" customWidth="1"/>
    <col min="3347" max="3347" width="34.140625" bestFit="1" customWidth="1"/>
    <col min="3348" max="3348" width="25.85546875" bestFit="1" customWidth="1"/>
    <col min="3349" max="3349" width="16.7109375" bestFit="1" customWidth="1"/>
    <col min="3350" max="3350" width="11.28515625" customWidth="1"/>
    <col min="3351" max="3351" width="9" customWidth="1"/>
    <col min="3352" max="3352" width="0.7109375" customWidth="1"/>
    <col min="3353" max="3354" width="9.5703125" customWidth="1"/>
    <col min="3355" max="3355" width="0.7109375" customWidth="1"/>
    <col min="3356" max="3356" width="8.7109375" customWidth="1"/>
    <col min="3357" max="3357" width="9.42578125" customWidth="1"/>
    <col min="3571" max="3571" width="4.7109375" customWidth="1"/>
    <col min="3572" max="3572" width="14.7109375" customWidth="1"/>
    <col min="3573" max="3573" width="19.7109375" customWidth="1"/>
    <col min="3574" max="3574" width="14.7109375" customWidth="1"/>
    <col min="3575" max="3575" width="3.7109375" customWidth="1"/>
    <col min="3576" max="3576" width="10.7109375" customWidth="1"/>
    <col min="3577" max="3578" width="13.7109375" customWidth="1"/>
    <col min="3579" max="3579" width="8.7109375" customWidth="1"/>
    <col min="3580" max="3580" width="18.85546875" customWidth="1"/>
    <col min="3581" max="3581" width="13" customWidth="1"/>
    <col min="3583" max="3583" width="41.42578125" bestFit="1" customWidth="1"/>
    <col min="3584" max="3584" width="8.42578125" customWidth="1"/>
    <col min="3587" max="3587" width="16.7109375" customWidth="1"/>
    <col min="3588" max="3588" width="13.85546875" customWidth="1"/>
    <col min="3603" max="3603" width="34.140625" bestFit="1" customWidth="1"/>
    <col min="3604" max="3604" width="25.85546875" bestFit="1" customWidth="1"/>
    <col min="3605" max="3605" width="16.7109375" bestFit="1" customWidth="1"/>
    <col min="3606" max="3606" width="11.28515625" customWidth="1"/>
    <col min="3607" max="3607" width="9" customWidth="1"/>
    <col min="3608" max="3608" width="0.7109375" customWidth="1"/>
    <col min="3609" max="3610" width="9.5703125" customWidth="1"/>
    <col min="3611" max="3611" width="0.7109375" customWidth="1"/>
    <col min="3612" max="3612" width="8.7109375" customWidth="1"/>
    <col min="3613" max="3613" width="9.42578125" customWidth="1"/>
    <col min="3827" max="3827" width="4.7109375" customWidth="1"/>
    <col min="3828" max="3828" width="14.7109375" customWidth="1"/>
    <col min="3829" max="3829" width="19.7109375" customWidth="1"/>
    <col min="3830" max="3830" width="14.7109375" customWidth="1"/>
    <col min="3831" max="3831" width="3.7109375" customWidth="1"/>
    <col min="3832" max="3832" width="10.7109375" customWidth="1"/>
    <col min="3833" max="3834" width="13.7109375" customWidth="1"/>
    <col min="3835" max="3835" width="8.7109375" customWidth="1"/>
    <col min="3836" max="3836" width="18.85546875" customWidth="1"/>
    <col min="3837" max="3837" width="13" customWidth="1"/>
    <col min="3839" max="3839" width="41.42578125" bestFit="1" customWidth="1"/>
    <col min="3840" max="3840" width="8.42578125" customWidth="1"/>
    <col min="3843" max="3843" width="16.7109375" customWidth="1"/>
    <col min="3844" max="3844" width="13.85546875" customWidth="1"/>
    <col min="3859" max="3859" width="34.140625" bestFit="1" customWidth="1"/>
    <col min="3860" max="3860" width="25.85546875" bestFit="1" customWidth="1"/>
    <col min="3861" max="3861" width="16.7109375" bestFit="1" customWidth="1"/>
    <col min="3862" max="3862" width="11.28515625" customWidth="1"/>
    <col min="3863" max="3863" width="9" customWidth="1"/>
    <col min="3864" max="3864" width="0.7109375" customWidth="1"/>
    <col min="3865" max="3866" width="9.5703125" customWidth="1"/>
    <col min="3867" max="3867" width="0.7109375" customWidth="1"/>
    <col min="3868" max="3868" width="8.7109375" customWidth="1"/>
    <col min="3869" max="3869" width="9.42578125" customWidth="1"/>
    <col min="4083" max="4083" width="4.7109375" customWidth="1"/>
    <col min="4084" max="4084" width="14.7109375" customWidth="1"/>
    <col min="4085" max="4085" width="19.7109375" customWidth="1"/>
    <col min="4086" max="4086" width="14.7109375" customWidth="1"/>
    <col min="4087" max="4087" width="3.7109375" customWidth="1"/>
    <col min="4088" max="4088" width="10.7109375" customWidth="1"/>
    <col min="4089" max="4090" width="13.7109375" customWidth="1"/>
    <col min="4091" max="4091" width="8.7109375" customWidth="1"/>
    <col min="4092" max="4092" width="18.85546875" customWidth="1"/>
    <col min="4093" max="4093" width="13" customWidth="1"/>
    <col min="4095" max="4095" width="41.42578125" bestFit="1" customWidth="1"/>
    <col min="4096" max="4096" width="8.42578125" customWidth="1"/>
    <col min="4099" max="4099" width="16.7109375" customWidth="1"/>
    <col min="4100" max="4100" width="13.85546875" customWidth="1"/>
    <col min="4115" max="4115" width="34.140625" bestFit="1" customWidth="1"/>
    <col min="4116" max="4116" width="25.85546875" bestFit="1" customWidth="1"/>
    <col min="4117" max="4117" width="16.7109375" bestFit="1" customWidth="1"/>
    <col min="4118" max="4118" width="11.28515625" customWidth="1"/>
    <col min="4119" max="4119" width="9" customWidth="1"/>
    <col min="4120" max="4120" width="0.7109375" customWidth="1"/>
    <col min="4121" max="4122" width="9.5703125" customWidth="1"/>
    <col min="4123" max="4123" width="0.7109375" customWidth="1"/>
    <col min="4124" max="4124" width="8.7109375" customWidth="1"/>
    <col min="4125" max="4125" width="9.42578125" customWidth="1"/>
    <col min="4339" max="4339" width="4.7109375" customWidth="1"/>
    <col min="4340" max="4340" width="14.7109375" customWidth="1"/>
    <col min="4341" max="4341" width="19.7109375" customWidth="1"/>
    <col min="4342" max="4342" width="14.7109375" customWidth="1"/>
    <col min="4343" max="4343" width="3.7109375" customWidth="1"/>
    <col min="4344" max="4344" width="10.7109375" customWidth="1"/>
    <col min="4345" max="4346" width="13.7109375" customWidth="1"/>
    <col min="4347" max="4347" width="8.7109375" customWidth="1"/>
    <col min="4348" max="4348" width="18.85546875" customWidth="1"/>
    <col min="4349" max="4349" width="13" customWidth="1"/>
    <col min="4351" max="4351" width="41.42578125" bestFit="1" customWidth="1"/>
    <col min="4352" max="4352" width="8.42578125" customWidth="1"/>
    <col min="4355" max="4355" width="16.7109375" customWidth="1"/>
    <col min="4356" max="4356" width="13.85546875" customWidth="1"/>
    <col min="4371" max="4371" width="34.140625" bestFit="1" customWidth="1"/>
    <col min="4372" max="4372" width="25.85546875" bestFit="1" customWidth="1"/>
    <col min="4373" max="4373" width="16.7109375" bestFit="1" customWidth="1"/>
    <col min="4374" max="4374" width="11.28515625" customWidth="1"/>
    <col min="4375" max="4375" width="9" customWidth="1"/>
    <col min="4376" max="4376" width="0.7109375" customWidth="1"/>
    <col min="4377" max="4378" width="9.5703125" customWidth="1"/>
    <col min="4379" max="4379" width="0.7109375" customWidth="1"/>
    <col min="4380" max="4380" width="8.7109375" customWidth="1"/>
    <col min="4381" max="4381" width="9.42578125" customWidth="1"/>
    <col min="4595" max="4595" width="4.7109375" customWidth="1"/>
    <col min="4596" max="4596" width="14.7109375" customWidth="1"/>
    <col min="4597" max="4597" width="19.7109375" customWidth="1"/>
    <col min="4598" max="4598" width="14.7109375" customWidth="1"/>
    <col min="4599" max="4599" width="3.7109375" customWidth="1"/>
    <col min="4600" max="4600" width="10.7109375" customWidth="1"/>
    <col min="4601" max="4602" width="13.7109375" customWidth="1"/>
    <col min="4603" max="4603" width="8.7109375" customWidth="1"/>
    <col min="4604" max="4604" width="18.85546875" customWidth="1"/>
    <col min="4605" max="4605" width="13" customWidth="1"/>
    <col min="4607" max="4607" width="41.42578125" bestFit="1" customWidth="1"/>
    <col min="4608" max="4608" width="8.42578125" customWidth="1"/>
    <col min="4611" max="4611" width="16.7109375" customWidth="1"/>
    <col min="4612" max="4612" width="13.85546875" customWidth="1"/>
    <col min="4627" max="4627" width="34.140625" bestFit="1" customWidth="1"/>
    <col min="4628" max="4628" width="25.85546875" bestFit="1" customWidth="1"/>
    <col min="4629" max="4629" width="16.7109375" bestFit="1" customWidth="1"/>
    <col min="4630" max="4630" width="11.28515625" customWidth="1"/>
    <col min="4631" max="4631" width="9" customWidth="1"/>
    <col min="4632" max="4632" width="0.7109375" customWidth="1"/>
    <col min="4633" max="4634" width="9.5703125" customWidth="1"/>
    <col min="4635" max="4635" width="0.7109375" customWidth="1"/>
    <col min="4636" max="4636" width="8.7109375" customWidth="1"/>
    <col min="4637" max="4637" width="9.42578125" customWidth="1"/>
    <col min="4851" max="4851" width="4.7109375" customWidth="1"/>
    <col min="4852" max="4852" width="14.7109375" customWidth="1"/>
    <col min="4853" max="4853" width="19.7109375" customWidth="1"/>
    <col min="4854" max="4854" width="14.7109375" customWidth="1"/>
    <col min="4855" max="4855" width="3.7109375" customWidth="1"/>
    <col min="4856" max="4856" width="10.7109375" customWidth="1"/>
    <col min="4857" max="4858" width="13.7109375" customWidth="1"/>
    <col min="4859" max="4859" width="8.7109375" customWidth="1"/>
    <col min="4860" max="4860" width="18.85546875" customWidth="1"/>
    <col min="4861" max="4861" width="13" customWidth="1"/>
    <col min="4863" max="4863" width="41.42578125" bestFit="1" customWidth="1"/>
    <col min="4864" max="4864" width="8.42578125" customWidth="1"/>
    <col min="4867" max="4867" width="16.7109375" customWidth="1"/>
    <col min="4868" max="4868" width="13.85546875" customWidth="1"/>
    <col min="4883" max="4883" width="34.140625" bestFit="1" customWidth="1"/>
    <col min="4884" max="4884" width="25.85546875" bestFit="1" customWidth="1"/>
    <col min="4885" max="4885" width="16.7109375" bestFit="1" customWidth="1"/>
    <col min="4886" max="4886" width="11.28515625" customWidth="1"/>
    <col min="4887" max="4887" width="9" customWidth="1"/>
    <col min="4888" max="4888" width="0.7109375" customWidth="1"/>
    <col min="4889" max="4890" width="9.5703125" customWidth="1"/>
    <col min="4891" max="4891" width="0.7109375" customWidth="1"/>
    <col min="4892" max="4892" width="8.7109375" customWidth="1"/>
    <col min="4893" max="4893" width="9.42578125" customWidth="1"/>
    <col min="5107" max="5107" width="4.7109375" customWidth="1"/>
    <col min="5108" max="5108" width="14.7109375" customWidth="1"/>
    <col min="5109" max="5109" width="19.7109375" customWidth="1"/>
    <col min="5110" max="5110" width="14.7109375" customWidth="1"/>
    <col min="5111" max="5111" width="3.7109375" customWidth="1"/>
    <col min="5112" max="5112" width="10.7109375" customWidth="1"/>
    <col min="5113" max="5114" width="13.7109375" customWidth="1"/>
    <col min="5115" max="5115" width="8.7109375" customWidth="1"/>
    <col min="5116" max="5116" width="18.85546875" customWidth="1"/>
    <col min="5117" max="5117" width="13" customWidth="1"/>
    <col min="5119" max="5119" width="41.42578125" bestFit="1" customWidth="1"/>
    <col min="5120" max="5120" width="8.42578125" customWidth="1"/>
    <col min="5123" max="5123" width="16.7109375" customWidth="1"/>
    <col min="5124" max="5124" width="13.85546875" customWidth="1"/>
    <col min="5139" max="5139" width="34.140625" bestFit="1" customWidth="1"/>
    <col min="5140" max="5140" width="25.85546875" bestFit="1" customWidth="1"/>
    <col min="5141" max="5141" width="16.7109375" bestFit="1" customWidth="1"/>
    <col min="5142" max="5142" width="11.28515625" customWidth="1"/>
    <col min="5143" max="5143" width="9" customWidth="1"/>
    <col min="5144" max="5144" width="0.7109375" customWidth="1"/>
    <col min="5145" max="5146" width="9.5703125" customWidth="1"/>
    <col min="5147" max="5147" width="0.7109375" customWidth="1"/>
    <col min="5148" max="5148" width="8.7109375" customWidth="1"/>
    <col min="5149" max="5149" width="9.42578125" customWidth="1"/>
    <col min="5363" max="5363" width="4.7109375" customWidth="1"/>
    <col min="5364" max="5364" width="14.7109375" customWidth="1"/>
    <col min="5365" max="5365" width="19.7109375" customWidth="1"/>
    <col min="5366" max="5366" width="14.7109375" customWidth="1"/>
    <col min="5367" max="5367" width="3.7109375" customWidth="1"/>
    <col min="5368" max="5368" width="10.7109375" customWidth="1"/>
    <col min="5369" max="5370" width="13.7109375" customWidth="1"/>
    <col min="5371" max="5371" width="8.7109375" customWidth="1"/>
    <col min="5372" max="5372" width="18.85546875" customWidth="1"/>
    <col min="5373" max="5373" width="13" customWidth="1"/>
    <col min="5375" max="5375" width="41.42578125" bestFit="1" customWidth="1"/>
    <col min="5376" max="5376" width="8.42578125" customWidth="1"/>
    <col min="5379" max="5379" width="16.7109375" customWidth="1"/>
    <col min="5380" max="5380" width="13.85546875" customWidth="1"/>
    <col min="5395" max="5395" width="34.140625" bestFit="1" customWidth="1"/>
    <col min="5396" max="5396" width="25.85546875" bestFit="1" customWidth="1"/>
    <col min="5397" max="5397" width="16.7109375" bestFit="1" customWidth="1"/>
    <col min="5398" max="5398" width="11.28515625" customWidth="1"/>
    <col min="5399" max="5399" width="9" customWidth="1"/>
    <col min="5400" max="5400" width="0.7109375" customWidth="1"/>
    <col min="5401" max="5402" width="9.5703125" customWidth="1"/>
    <col min="5403" max="5403" width="0.7109375" customWidth="1"/>
    <col min="5404" max="5404" width="8.7109375" customWidth="1"/>
    <col min="5405" max="5405" width="9.42578125" customWidth="1"/>
    <col min="5619" max="5619" width="4.7109375" customWidth="1"/>
    <col min="5620" max="5620" width="14.7109375" customWidth="1"/>
    <col min="5621" max="5621" width="19.7109375" customWidth="1"/>
    <col min="5622" max="5622" width="14.7109375" customWidth="1"/>
    <col min="5623" max="5623" width="3.7109375" customWidth="1"/>
    <col min="5624" max="5624" width="10.7109375" customWidth="1"/>
    <col min="5625" max="5626" width="13.7109375" customWidth="1"/>
    <col min="5627" max="5627" width="8.7109375" customWidth="1"/>
    <col min="5628" max="5628" width="18.85546875" customWidth="1"/>
    <col min="5629" max="5629" width="13" customWidth="1"/>
    <col min="5631" max="5631" width="41.42578125" bestFit="1" customWidth="1"/>
    <col min="5632" max="5632" width="8.42578125" customWidth="1"/>
    <col min="5635" max="5635" width="16.7109375" customWidth="1"/>
    <col min="5636" max="5636" width="13.85546875" customWidth="1"/>
    <col min="5651" max="5651" width="34.140625" bestFit="1" customWidth="1"/>
    <col min="5652" max="5652" width="25.85546875" bestFit="1" customWidth="1"/>
    <col min="5653" max="5653" width="16.7109375" bestFit="1" customWidth="1"/>
    <col min="5654" max="5654" width="11.28515625" customWidth="1"/>
    <col min="5655" max="5655" width="9" customWidth="1"/>
    <col min="5656" max="5656" width="0.7109375" customWidth="1"/>
    <col min="5657" max="5658" width="9.5703125" customWidth="1"/>
    <col min="5659" max="5659" width="0.7109375" customWidth="1"/>
    <col min="5660" max="5660" width="8.7109375" customWidth="1"/>
    <col min="5661" max="5661" width="9.42578125" customWidth="1"/>
    <col min="5875" max="5875" width="4.7109375" customWidth="1"/>
    <col min="5876" max="5876" width="14.7109375" customWidth="1"/>
    <col min="5877" max="5877" width="19.7109375" customWidth="1"/>
    <col min="5878" max="5878" width="14.7109375" customWidth="1"/>
    <col min="5879" max="5879" width="3.7109375" customWidth="1"/>
    <col min="5880" max="5880" width="10.7109375" customWidth="1"/>
    <col min="5881" max="5882" width="13.7109375" customWidth="1"/>
    <col min="5883" max="5883" width="8.7109375" customWidth="1"/>
    <col min="5884" max="5884" width="18.85546875" customWidth="1"/>
    <col min="5885" max="5885" width="13" customWidth="1"/>
    <col min="5887" max="5887" width="41.42578125" bestFit="1" customWidth="1"/>
    <col min="5888" max="5888" width="8.42578125" customWidth="1"/>
    <col min="5891" max="5891" width="16.7109375" customWidth="1"/>
    <col min="5892" max="5892" width="13.85546875" customWidth="1"/>
    <col min="5907" max="5907" width="34.140625" bestFit="1" customWidth="1"/>
    <col min="5908" max="5908" width="25.85546875" bestFit="1" customWidth="1"/>
    <col min="5909" max="5909" width="16.7109375" bestFit="1" customWidth="1"/>
    <col min="5910" max="5910" width="11.28515625" customWidth="1"/>
    <col min="5911" max="5911" width="9" customWidth="1"/>
    <col min="5912" max="5912" width="0.7109375" customWidth="1"/>
    <col min="5913" max="5914" width="9.5703125" customWidth="1"/>
    <col min="5915" max="5915" width="0.7109375" customWidth="1"/>
    <col min="5916" max="5916" width="8.7109375" customWidth="1"/>
    <col min="5917" max="5917" width="9.42578125" customWidth="1"/>
    <col min="6131" max="6131" width="4.7109375" customWidth="1"/>
    <col min="6132" max="6132" width="14.7109375" customWidth="1"/>
    <col min="6133" max="6133" width="19.7109375" customWidth="1"/>
    <col min="6134" max="6134" width="14.7109375" customWidth="1"/>
    <col min="6135" max="6135" width="3.7109375" customWidth="1"/>
    <col min="6136" max="6136" width="10.7109375" customWidth="1"/>
    <col min="6137" max="6138" width="13.7109375" customWidth="1"/>
    <col min="6139" max="6139" width="8.7109375" customWidth="1"/>
    <col min="6140" max="6140" width="18.85546875" customWidth="1"/>
    <col min="6141" max="6141" width="13" customWidth="1"/>
    <col min="6143" max="6143" width="41.42578125" bestFit="1" customWidth="1"/>
    <col min="6144" max="6144" width="8.42578125" customWidth="1"/>
    <col min="6147" max="6147" width="16.7109375" customWidth="1"/>
    <col min="6148" max="6148" width="13.85546875" customWidth="1"/>
    <col min="6163" max="6163" width="34.140625" bestFit="1" customWidth="1"/>
    <col min="6164" max="6164" width="25.85546875" bestFit="1" customWidth="1"/>
    <col min="6165" max="6165" width="16.7109375" bestFit="1" customWidth="1"/>
    <col min="6166" max="6166" width="11.28515625" customWidth="1"/>
    <col min="6167" max="6167" width="9" customWidth="1"/>
    <col min="6168" max="6168" width="0.7109375" customWidth="1"/>
    <col min="6169" max="6170" width="9.5703125" customWidth="1"/>
    <col min="6171" max="6171" width="0.7109375" customWidth="1"/>
    <col min="6172" max="6172" width="8.7109375" customWidth="1"/>
    <col min="6173" max="6173" width="9.42578125" customWidth="1"/>
    <col min="6387" max="6387" width="4.7109375" customWidth="1"/>
    <col min="6388" max="6388" width="14.7109375" customWidth="1"/>
    <col min="6389" max="6389" width="19.7109375" customWidth="1"/>
    <col min="6390" max="6390" width="14.7109375" customWidth="1"/>
    <col min="6391" max="6391" width="3.7109375" customWidth="1"/>
    <col min="6392" max="6392" width="10.7109375" customWidth="1"/>
    <col min="6393" max="6394" width="13.7109375" customWidth="1"/>
    <col min="6395" max="6395" width="8.7109375" customWidth="1"/>
    <col min="6396" max="6396" width="18.85546875" customWidth="1"/>
    <col min="6397" max="6397" width="13" customWidth="1"/>
    <col min="6399" max="6399" width="41.42578125" bestFit="1" customWidth="1"/>
    <col min="6400" max="6400" width="8.42578125" customWidth="1"/>
    <col min="6403" max="6403" width="16.7109375" customWidth="1"/>
    <col min="6404" max="6404" width="13.85546875" customWidth="1"/>
    <col min="6419" max="6419" width="34.140625" bestFit="1" customWidth="1"/>
    <col min="6420" max="6420" width="25.85546875" bestFit="1" customWidth="1"/>
    <col min="6421" max="6421" width="16.7109375" bestFit="1" customWidth="1"/>
    <col min="6422" max="6422" width="11.28515625" customWidth="1"/>
    <col min="6423" max="6423" width="9" customWidth="1"/>
    <col min="6424" max="6424" width="0.7109375" customWidth="1"/>
    <col min="6425" max="6426" width="9.5703125" customWidth="1"/>
    <col min="6427" max="6427" width="0.7109375" customWidth="1"/>
    <col min="6428" max="6428" width="8.7109375" customWidth="1"/>
    <col min="6429" max="6429" width="9.42578125" customWidth="1"/>
    <col min="6643" max="6643" width="4.7109375" customWidth="1"/>
    <col min="6644" max="6644" width="14.7109375" customWidth="1"/>
    <col min="6645" max="6645" width="19.7109375" customWidth="1"/>
    <col min="6646" max="6646" width="14.7109375" customWidth="1"/>
    <col min="6647" max="6647" width="3.7109375" customWidth="1"/>
    <col min="6648" max="6648" width="10.7109375" customWidth="1"/>
    <col min="6649" max="6650" width="13.7109375" customWidth="1"/>
    <col min="6651" max="6651" width="8.7109375" customWidth="1"/>
    <col min="6652" max="6652" width="18.85546875" customWidth="1"/>
    <col min="6653" max="6653" width="13" customWidth="1"/>
    <col min="6655" max="6655" width="41.42578125" bestFit="1" customWidth="1"/>
    <col min="6656" max="6656" width="8.42578125" customWidth="1"/>
    <col min="6659" max="6659" width="16.7109375" customWidth="1"/>
    <col min="6660" max="6660" width="13.85546875" customWidth="1"/>
    <col min="6675" max="6675" width="34.140625" bestFit="1" customWidth="1"/>
    <col min="6676" max="6676" width="25.85546875" bestFit="1" customWidth="1"/>
    <col min="6677" max="6677" width="16.7109375" bestFit="1" customWidth="1"/>
    <col min="6678" max="6678" width="11.28515625" customWidth="1"/>
    <col min="6679" max="6679" width="9" customWidth="1"/>
    <col min="6680" max="6680" width="0.7109375" customWidth="1"/>
    <col min="6681" max="6682" width="9.5703125" customWidth="1"/>
    <col min="6683" max="6683" width="0.7109375" customWidth="1"/>
    <col min="6684" max="6684" width="8.7109375" customWidth="1"/>
    <col min="6685" max="6685" width="9.42578125" customWidth="1"/>
    <col min="6899" max="6899" width="4.7109375" customWidth="1"/>
    <col min="6900" max="6900" width="14.7109375" customWidth="1"/>
    <col min="6901" max="6901" width="19.7109375" customWidth="1"/>
    <col min="6902" max="6902" width="14.7109375" customWidth="1"/>
    <col min="6903" max="6903" width="3.7109375" customWidth="1"/>
    <col min="6904" max="6904" width="10.7109375" customWidth="1"/>
    <col min="6905" max="6906" width="13.7109375" customWidth="1"/>
    <col min="6907" max="6907" width="8.7109375" customWidth="1"/>
    <col min="6908" max="6908" width="18.85546875" customWidth="1"/>
    <col min="6909" max="6909" width="13" customWidth="1"/>
    <col min="6911" max="6911" width="41.42578125" bestFit="1" customWidth="1"/>
    <col min="6912" max="6912" width="8.42578125" customWidth="1"/>
    <col min="6915" max="6915" width="16.7109375" customWidth="1"/>
    <col min="6916" max="6916" width="13.85546875" customWidth="1"/>
    <col min="6931" max="6931" width="34.140625" bestFit="1" customWidth="1"/>
    <col min="6932" max="6932" width="25.85546875" bestFit="1" customWidth="1"/>
    <col min="6933" max="6933" width="16.7109375" bestFit="1" customWidth="1"/>
    <col min="6934" max="6934" width="11.28515625" customWidth="1"/>
    <col min="6935" max="6935" width="9" customWidth="1"/>
    <col min="6936" max="6936" width="0.7109375" customWidth="1"/>
    <col min="6937" max="6938" width="9.5703125" customWidth="1"/>
    <col min="6939" max="6939" width="0.7109375" customWidth="1"/>
    <col min="6940" max="6940" width="8.7109375" customWidth="1"/>
    <col min="6941" max="6941" width="9.42578125" customWidth="1"/>
    <col min="7155" max="7155" width="4.7109375" customWidth="1"/>
    <col min="7156" max="7156" width="14.7109375" customWidth="1"/>
    <col min="7157" max="7157" width="19.7109375" customWidth="1"/>
    <col min="7158" max="7158" width="14.7109375" customWidth="1"/>
    <col min="7159" max="7159" width="3.7109375" customWidth="1"/>
    <col min="7160" max="7160" width="10.7109375" customWidth="1"/>
    <col min="7161" max="7162" width="13.7109375" customWidth="1"/>
    <col min="7163" max="7163" width="8.7109375" customWidth="1"/>
    <col min="7164" max="7164" width="18.85546875" customWidth="1"/>
    <col min="7165" max="7165" width="13" customWidth="1"/>
    <col min="7167" max="7167" width="41.42578125" bestFit="1" customWidth="1"/>
    <col min="7168" max="7168" width="8.42578125" customWidth="1"/>
    <col min="7171" max="7171" width="16.7109375" customWidth="1"/>
    <col min="7172" max="7172" width="13.85546875" customWidth="1"/>
    <col min="7187" max="7187" width="34.140625" bestFit="1" customWidth="1"/>
    <col min="7188" max="7188" width="25.85546875" bestFit="1" customWidth="1"/>
    <col min="7189" max="7189" width="16.7109375" bestFit="1" customWidth="1"/>
    <col min="7190" max="7190" width="11.28515625" customWidth="1"/>
    <col min="7191" max="7191" width="9" customWidth="1"/>
    <col min="7192" max="7192" width="0.7109375" customWidth="1"/>
    <col min="7193" max="7194" width="9.5703125" customWidth="1"/>
    <col min="7195" max="7195" width="0.7109375" customWidth="1"/>
    <col min="7196" max="7196" width="8.7109375" customWidth="1"/>
    <col min="7197" max="7197" width="9.42578125" customWidth="1"/>
    <col min="7411" max="7411" width="4.7109375" customWidth="1"/>
    <col min="7412" max="7412" width="14.7109375" customWidth="1"/>
    <col min="7413" max="7413" width="19.7109375" customWidth="1"/>
    <col min="7414" max="7414" width="14.7109375" customWidth="1"/>
    <col min="7415" max="7415" width="3.7109375" customWidth="1"/>
    <col min="7416" max="7416" width="10.7109375" customWidth="1"/>
    <col min="7417" max="7418" width="13.7109375" customWidth="1"/>
    <col min="7419" max="7419" width="8.7109375" customWidth="1"/>
    <col min="7420" max="7420" width="18.85546875" customWidth="1"/>
    <col min="7421" max="7421" width="13" customWidth="1"/>
    <col min="7423" max="7423" width="41.42578125" bestFit="1" customWidth="1"/>
    <col min="7424" max="7424" width="8.42578125" customWidth="1"/>
    <col min="7427" max="7427" width="16.7109375" customWidth="1"/>
    <col min="7428" max="7428" width="13.85546875" customWidth="1"/>
    <col min="7443" max="7443" width="34.140625" bestFit="1" customWidth="1"/>
    <col min="7444" max="7444" width="25.85546875" bestFit="1" customWidth="1"/>
    <col min="7445" max="7445" width="16.7109375" bestFit="1" customWidth="1"/>
    <col min="7446" max="7446" width="11.28515625" customWidth="1"/>
    <col min="7447" max="7447" width="9" customWidth="1"/>
    <col min="7448" max="7448" width="0.7109375" customWidth="1"/>
    <col min="7449" max="7450" width="9.5703125" customWidth="1"/>
    <col min="7451" max="7451" width="0.7109375" customWidth="1"/>
    <col min="7452" max="7452" width="8.7109375" customWidth="1"/>
    <col min="7453" max="7453" width="9.42578125" customWidth="1"/>
    <col min="7667" max="7667" width="4.7109375" customWidth="1"/>
    <col min="7668" max="7668" width="14.7109375" customWidth="1"/>
    <col min="7669" max="7669" width="19.7109375" customWidth="1"/>
    <col min="7670" max="7670" width="14.7109375" customWidth="1"/>
    <col min="7671" max="7671" width="3.7109375" customWidth="1"/>
    <col min="7672" max="7672" width="10.7109375" customWidth="1"/>
    <col min="7673" max="7674" width="13.7109375" customWidth="1"/>
    <col min="7675" max="7675" width="8.7109375" customWidth="1"/>
    <col min="7676" max="7676" width="18.85546875" customWidth="1"/>
    <col min="7677" max="7677" width="13" customWidth="1"/>
    <col min="7679" max="7679" width="41.42578125" bestFit="1" customWidth="1"/>
    <col min="7680" max="7680" width="8.42578125" customWidth="1"/>
    <col min="7683" max="7683" width="16.7109375" customWidth="1"/>
    <col min="7684" max="7684" width="13.85546875" customWidth="1"/>
    <col min="7699" max="7699" width="34.140625" bestFit="1" customWidth="1"/>
    <col min="7700" max="7700" width="25.85546875" bestFit="1" customWidth="1"/>
    <col min="7701" max="7701" width="16.7109375" bestFit="1" customWidth="1"/>
    <col min="7702" max="7702" width="11.28515625" customWidth="1"/>
    <col min="7703" max="7703" width="9" customWidth="1"/>
    <col min="7704" max="7704" width="0.7109375" customWidth="1"/>
    <col min="7705" max="7706" width="9.5703125" customWidth="1"/>
    <col min="7707" max="7707" width="0.7109375" customWidth="1"/>
    <col min="7708" max="7708" width="8.7109375" customWidth="1"/>
    <col min="7709" max="7709" width="9.42578125" customWidth="1"/>
    <col min="7923" max="7923" width="4.7109375" customWidth="1"/>
    <col min="7924" max="7924" width="14.7109375" customWidth="1"/>
    <col min="7925" max="7925" width="19.7109375" customWidth="1"/>
    <col min="7926" max="7926" width="14.7109375" customWidth="1"/>
    <col min="7927" max="7927" width="3.7109375" customWidth="1"/>
    <col min="7928" max="7928" width="10.7109375" customWidth="1"/>
    <col min="7929" max="7930" width="13.7109375" customWidth="1"/>
    <col min="7931" max="7931" width="8.7109375" customWidth="1"/>
    <col min="7932" max="7932" width="18.85546875" customWidth="1"/>
    <col min="7933" max="7933" width="13" customWidth="1"/>
    <col min="7935" max="7935" width="41.42578125" bestFit="1" customWidth="1"/>
    <col min="7936" max="7936" width="8.42578125" customWidth="1"/>
    <col min="7939" max="7939" width="16.7109375" customWidth="1"/>
    <col min="7940" max="7940" width="13.85546875" customWidth="1"/>
    <col min="7955" max="7955" width="34.140625" bestFit="1" customWidth="1"/>
    <col min="7956" max="7956" width="25.85546875" bestFit="1" customWidth="1"/>
    <col min="7957" max="7957" width="16.7109375" bestFit="1" customWidth="1"/>
    <col min="7958" max="7958" width="11.28515625" customWidth="1"/>
    <col min="7959" max="7959" width="9" customWidth="1"/>
    <col min="7960" max="7960" width="0.7109375" customWidth="1"/>
    <col min="7961" max="7962" width="9.5703125" customWidth="1"/>
    <col min="7963" max="7963" width="0.7109375" customWidth="1"/>
    <col min="7964" max="7964" width="8.7109375" customWidth="1"/>
    <col min="7965" max="7965" width="9.42578125" customWidth="1"/>
    <col min="8179" max="8179" width="4.7109375" customWidth="1"/>
    <col min="8180" max="8180" width="14.7109375" customWidth="1"/>
    <col min="8181" max="8181" width="19.7109375" customWidth="1"/>
    <col min="8182" max="8182" width="14.7109375" customWidth="1"/>
    <col min="8183" max="8183" width="3.7109375" customWidth="1"/>
    <col min="8184" max="8184" width="10.7109375" customWidth="1"/>
    <col min="8185" max="8186" width="13.7109375" customWidth="1"/>
    <col min="8187" max="8187" width="8.7109375" customWidth="1"/>
    <col min="8188" max="8188" width="18.85546875" customWidth="1"/>
    <col min="8189" max="8189" width="13" customWidth="1"/>
    <col min="8191" max="8191" width="41.42578125" bestFit="1" customWidth="1"/>
    <col min="8192" max="8192" width="8.42578125" customWidth="1"/>
    <col min="8195" max="8195" width="16.7109375" customWidth="1"/>
    <col min="8196" max="8196" width="13.85546875" customWidth="1"/>
    <col min="8211" max="8211" width="34.140625" bestFit="1" customWidth="1"/>
    <col min="8212" max="8212" width="25.85546875" bestFit="1" customWidth="1"/>
    <col min="8213" max="8213" width="16.7109375" bestFit="1" customWidth="1"/>
    <col min="8214" max="8214" width="11.28515625" customWidth="1"/>
    <col min="8215" max="8215" width="9" customWidth="1"/>
    <col min="8216" max="8216" width="0.7109375" customWidth="1"/>
    <col min="8217" max="8218" width="9.5703125" customWidth="1"/>
    <col min="8219" max="8219" width="0.7109375" customWidth="1"/>
    <col min="8220" max="8220" width="8.7109375" customWidth="1"/>
    <col min="8221" max="8221" width="9.42578125" customWidth="1"/>
    <col min="8435" max="8435" width="4.7109375" customWidth="1"/>
    <col min="8436" max="8436" width="14.7109375" customWidth="1"/>
    <col min="8437" max="8437" width="19.7109375" customWidth="1"/>
    <col min="8438" max="8438" width="14.7109375" customWidth="1"/>
    <col min="8439" max="8439" width="3.7109375" customWidth="1"/>
    <col min="8440" max="8440" width="10.7109375" customWidth="1"/>
    <col min="8441" max="8442" width="13.7109375" customWidth="1"/>
    <col min="8443" max="8443" width="8.7109375" customWidth="1"/>
    <col min="8444" max="8444" width="18.85546875" customWidth="1"/>
    <col min="8445" max="8445" width="13" customWidth="1"/>
    <col min="8447" max="8447" width="41.42578125" bestFit="1" customWidth="1"/>
    <col min="8448" max="8448" width="8.42578125" customWidth="1"/>
    <col min="8451" max="8451" width="16.7109375" customWidth="1"/>
    <col min="8452" max="8452" width="13.85546875" customWidth="1"/>
    <col min="8467" max="8467" width="34.140625" bestFit="1" customWidth="1"/>
    <col min="8468" max="8468" width="25.85546875" bestFit="1" customWidth="1"/>
    <col min="8469" max="8469" width="16.7109375" bestFit="1" customWidth="1"/>
    <col min="8470" max="8470" width="11.28515625" customWidth="1"/>
    <col min="8471" max="8471" width="9" customWidth="1"/>
    <col min="8472" max="8472" width="0.7109375" customWidth="1"/>
    <col min="8473" max="8474" width="9.5703125" customWidth="1"/>
    <col min="8475" max="8475" width="0.7109375" customWidth="1"/>
    <col min="8476" max="8476" width="8.7109375" customWidth="1"/>
    <col min="8477" max="8477" width="9.42578125" customWidth="1"/>
    <col min="8691" max="8691" width="4.7109375" customWidth="1"/>
    <col min="8692" max="8692" width="14.7109375" customWidth="1"/>
    <col min="8693" max="8693" width="19.7109375" customWidth="1"/>
    <col min="8694" max="8694" width="14.7109375" customWidth="1"/>
    <col min="8695" max="8695" width="3.7109375" customWidth="1"/>
    <col min="8696" max="8696" width="10.7109375" customWidth="1"/>
    <col min="8697" max="8698" width="13.7109375" customWidth="1"/>
    <col min="8699" max="8699" width="8.7109375" customWidth="1"/>
    <col min="8700" max="8700" width="18.85546875" customWidth="1"/>
    <col min="8701" max="8701" width="13" customWidth="1"/>
    <col min="8703" max="8703" width="41.42578125" bestFit="1" customWidth="1"/>
    <col min="8704" max="8704" width="8.42578125" customWidth="1"/>
    <col min="8707" max="8707" width="16.7109375" customWidth="1"/>
    <col min="8708" max="8708" width="13.85546875" customWidth="1"/>
    <col min="8723" max="8723" width="34.140625" bestFit="1" customWidth="1"/>
    <col min="8724" max="8724" width="25.85546875" bestFit="1" customWidth="1"/>
    <col min="8725" max="8725" width="16.7109375" bestFit="1" customWidth="1"/>
    <col min="8726" max="8726" width="11.28515625" customWidth="1"/>
    <col min="8727" max="8727" width="9" customWidth="1"/>
    <col min="8728" max="8728" width="0.7109375" customWidth="1"/>
    <col min="8729" max="8730" width="9.5703125" customWidth="1"/>
    <col min="8731" max="8731" width="0.7109375" customWidth="1"/>
    <col min="8732" max="8732" width="8.7109375" customWidth="1"/>
    <col min="8733" max="8733" width="9.42578125" customWidth="1"/>
    <col min="8947" max="8947" width="4.7109375" customWidth="1"/>
    <col min="8948" max="8948" width="14.7109375" customWidth="1"/>
    <col min="8949" max="8949" width="19.7109375" customWidth="1"/>
    <col min="8950" max="8950" width="14.7109375" customWidth="1"/>
    <col min="8951" max="8951" width="3.7109375" customWidth="1"/>
    <col min="8952" max="8952" width="10.7109375" customWidth="1"/>
    <col min="8953" max="8954" width="13.7109375" customWidth="1"/>
    <col min="8955" max="8955" width="8.7109375" customWidth="1"/>
    <col min="8956" max="8956" width="18.85546875" customWidth="1"/>
    <col min="8957" max="8957" width="13" customWidth="1"/>
    <col min="8959" max="8959" width="41.42578125" bestFit="1" customWidth="1"/>
    <col min="8960" max="8960" width="8.42578125" customWidth="1"/>
    <col min="8963" max="8963" width="16.7109375" customWidth="1"/>
    <col min="8964" max="8964" width="13.85546875" customWidth="1"/>
    <col min="8979" max="8979" width="34.140625" bestFit="1" customWidth="1"/>
    <col min="8980" max="8980" width="25.85546875" bestFit="1" customWidth="1"/>
    <col min="8981" max="8981" width="16.7109375" bestFit="1" customWidth="1"/>
    <col min="8982" max="8982" width="11.28515625" customWidth="1"/>
    <col min="8983" max="8983" width="9" customWidth="1"/>
    <col min="8984" max="8984" width="0.7109375" customWidth="1"/>
    <col min="8985" max="8986" width="9.5703125" customWidth="1"/>
    <col min="8987" max="8987" width="0.7109375" customWidth="1"/>
    <col min="8988" max="8988" width="8.7109375" customWidth="1"/>
    <col min="8989" max="8989" width="9.42578125" customWidth="1"/>
    <col min="9203" max="9203" width="4.7109375" customWidth="1"/>
    <col min="9204" max="9204" width="14.7109375" customWidth="1"/>
    <col min="9205" max="9205" width="19.7109375" customWidth="1"/>
    <col min="9206" max="9206" width="14.7109375" customWidth="1"/>
    <col min="9207" max="9207" width="3.7109375" customWidth="1"/>
    <col min="9208" max="9208" width="10.7109375" customWidth="1"/>
    <col min="9209" max="9210" width="13.7109375" customWidth="1"/>
    <col min="9211" max="9211" width="8.7109375" customWidth="1"/>
    <col min="9212" max="9212" width="18.85546875" customWidth="1"/>
    <col min="9213" max="9213" width="13" customWidth="1"/>
    <col min="9215" max="9215" width="41.42578125" bestFit="1" customWidth="1"/>
    <col min="9216" max="9216" width="8.42578125" customWidth="1"/>
    <col min="9219" max="9219" width="16.7109375" customWidth="1"/>
    <col min="9220" max="9220" width="13.85546875" customWidth="1"/>
    <col min="9235" max="9235" width="34.140625" bestFit="1" customWidth="1"/>
    <col min="9236" max="9236" width="25.85546875" bestFit="1" customWidth="1"/>
    <col min="9237" max="9237" width="16.7109375" bestFit="1" customWidth="1"/>
    <col min="9238" max="9238" width="11.28515625" customWidth="1"/>
    <col min="9239" max="9239" width="9" customWidth="1"/>
    <col min="9240" max="9240" width="0.7109375" customWidth="1"/>
    <col min="9241" max="9242" width="9.5703125" customWidth="1"/>
    <col min="9243" max="9243" width="0.7109375" customWidth="1"/>
    <col min="9244" max="9244" width="8.7109375" customWidth="1"/>
    <col min="9245" max="9245" width="9.42578125" customWidth="1"/>
    <col min="9459" max="9459" width="4.7109375" customWidth="1"/>
    <col min="9460" max="9460" width="14.7109375" customWidth="1"/>
    <col min="9461" max="9461" width="19.7109375" customWidth="1"/>
    <col min="9462" max="9462" width="14.7109375" customWidth="1"/>
    <col min="9463" max="9463" width="3.7109375" customWidth="1"/>
    <col min="9464" max="9464" width="10.7109375" customWidth="1"/>
    <col min="9465" max="9466" width="13.7109375" customWidth="1"/>
    <col min="9467" max="9467" width="8.7109375" customWidth="1"/>
    <col min="9468" max="9468" width="18.85546875" customWidth="1"/>
    <col min="9469" max="9469" width="13" customWidth="1"/>
    <col min="9471" max="9471" width="41.42578125" bestFit="1" customWidth="1"/>
    <col min="9472" max="9472" width="8.42578125" customWidth="1"/>
    <col min="9475" max="9475" width="16.7109375" customWidth="1"/>
    <col min="9476" max="9476" width="13.85546875" customWidth="1"/>
    <col min="9491" max="9491" width="34.140625" bestFit="1" customWidth="1"/>
    <col min="9492" max="9492" width="25.85546875" bestFit="1" customWidth="1"/>
    <col min="9493" max="9493" width="16.7109375" bestFit="1" customWidth="1"/>
    <col min="9494" max="9494" width="11.28515625" customWidth="1"/>
    <col min="9495" max="9495" width="9" customWidth="1"/>
    <col min="9496" max="9496" width="0.7109375" customWidth="1"/>
    <col min="9497" max="9498" width="9.5703125" customWidth="1"/>
    <col min="9499" max="9499" width="0.7109375" customWidth="1"/>
    <col min="9500" max="9500" width="8.7109375" customWidth="1"/>
    <col min="9501" max="9501" width="9.42578125" customWidth="1"/>
    <col min="9715" max="9715" width="4.7109375" customWidth="1"/>
    <col min="9716" max="9716" width="14.7109375" customWidth="1"/>
    <col min="9717" max="9717" width="19.7109375" customWidth="1"/>
    <col min="9718" max="9718" width="14.7109375" customWidth="1"/>
    <col min="9719" max="9719" width="3.7109375" customWidth="1"/>
    <col min="9720" max="9720" width="10.7109375" customWidth="1"/>
    <col min="9721" max="9722" width="13.7109375" customWidth="1"/>
    <col min="9723" max="9723" width="8.7109375" customWidth="1"/>
    <col min="9724" max="9724" width="18.85546875" customWidth="1"/>
    <col min="9725" max="9725" width="13" customWidth="1"/>
    <col min="9727" max="9727" width="41.42578125" bestFit="1" customWidth="1"/>
    <col min="9728" max="9728" width="8.42578125" customWidth="1"/>
    <col min="9731" max="9731" width="16.7109375" customWidth="1"/>
    <col min="9732" max="9732" width="13.85546875" customWidth="1"/>
    <col min="9747" max="9747" width="34.140625" bestFit="1" customWidth="1"/>
    <col min="9748" max="9748" width="25.85546875" bestFit="1" customWidth="1"/>
    <col min="9749" max="9749" width="16.7109375" bestFit="1" customWidth="1"/>
    <col min="9750" max="9750" width="11.28515625" customWidth="1"/>
    <col min="9751" max="9751" width="9" customWidth="1"/>
    <col min="9752" max="9752" width="0.7109375" customWidth="1"/>
    <col min="9753" max="9754" width="9.5703125" customWidth="1"/>
    <col min="9755" max="9755" width="0.7109375" customWidth="1"/>
    <col min="9756" max="9756" width="8.7109375" customWidth="1"/>
    <col min="9757" max="9757" width="9.42578125" customWidth="1"/>
    <col min="9971" max="9971" width="4.7109375" customWidth="1"/>
    <col min="9972" max="9972" width="14.7109375" customWidth="1"/>
    <col min="9973" max="9973" width="19.7109375" customWidth="1"/>
    <col min="9974" max="9974" width="14.7109375" customWidth="1"/>
    <col min="9975" max="9975" width="3.7109375" customWidth="1"/>
    <col min="9976" max="9976" width="10.7109375" customWidth="1"/>
    <col min="9977" max="9978" width="13.7109375" customWidth="1"/>
    <col min="9979" max="9979" width="8.7109375" customWidth="1"/>
    <col min="9980" max="9980" width="18.85546875" customWidth="1"/>
    <col min="9981" max="9981" width="13" customWidth="1"/>
    <col min="9983" max="9983" width="41.42578125" bestFit="1" customWidth="1"/>
    <col min="9984" max="9984" width="8.42578125" customWidth="1"/>
    <col min="9987" max="9987" width="16.7109375" customWidth="1"/>
    <col min="9988" max="9988" width="13.85546875" customWidth="1"/>
    <col min="10003" max="10003" width="34.140625" bestFit="1" customWidth="1"/>
    <col min="10004" max="10004" width="25.85546875" bestFit="1" customWidth="1"/>
    <col min="10005" max="10005" width="16.7109375" bestFit="1" customWidth="1"/>
    <col min="10006" max="10006" width="11.28515625" customWidth="1"/>
    <col min="10007" max="10007" width="9" customWidth="1"/>
    <col min="10008" max="10008" width="0.7109375" customWidth="1"/>
    <col min="10009" max="10010" width="9.5703125" customWidth="1"/>
    <col min="10011" max="10011" width="0.7109375" customWidth="1"/>
    <col min="10012" max="10012" width="8.7109375" customWidth="1"/>
    <col min="10013" max="10013" width="9.42578125" customWidth="1"/>
    <col min="10227" max="10227" width="4.7109375" customWidth="1"/>
    <col min="10228" max="10228" width="14.7109375" customWidth="1"/>
    <col min="10229" max="10229" width="19.7109375" customWidth="1"/>
    <col min="10230" max="10230" width="14.7109375" customWidth="1"/>
    <col min="10231" max="10231" width="3.7109375" customWidth="1"/>
    <col min="10232" max="10232" width="10.7109375" customWidth="1"/>
    <col min="10233" max="10234" width="13.7109375" customWidth="1"/>
    <col min="10235" max="10235" width="8.7109375" customWidth="1"/>
    <col min="10236" max="10236" width="18.85546875" customWidth="1"/>
    <col min="10237" max="10237" width="13" customWidth="1"/>
    <col min="10239" max="10239" width="41.42578125" bestFit="1" customWidth="1"/>
    <col min="10240" max="10240" width="8.42578125" customWidth="1"/>
    <col min="10243" max="10243" width="16.7109375" customWidth="1"/>
    <col min="10244" max="10244" width="13.85546875" customWidth="1"/>
    <col min="10259" max="10259" width="34.140625" bestFit="1" customWidth="1"/>
    <col min="10260" max="10260" width="25.85546875" bestFit="1" customWidth="1"/>
    <col min="10261" max="10261" width="16.7109375" bestFit="1" customWidth="1"/>
    <col min="10262" max="10262" width="11.28515625" customWidth="1"/>
    <col min="10263" max="10263" width="9" customWidth="1"/>
    <col min="10264" max="10264" width="0.7109375" customWidth="1"/>
    <col min="10265" max="10266" width="9.5703125" customWidth="1"/>
    <col min="10267" max="10267" width="0.7109375" customWidth="1"/>
    <col min="10268" max="10268" width="8.7109375" customWidth="1"/>
    <col min="10269" max="10269" width="9.42578125" customWidth="1"/>
    <col min="10483" max="10483" width="4.7109375" customWidth="1"/>
    <col min="10484" max="10484" width="14.7109375" customWidth="1"/>
    <col min="10485" max="10485" width="19.7109375" customWidth="1"/>
    <col min="10486" max="10486" width="14.7109375" customWidth="1"/>
    <col min="10487" max="10487" width="3.7109375" customWidth="1"/>
    <col min="10488" max="10488" width="10.7109375" customWidth="1"/>
    <col min="10489" max="10490" width="13.7109375" customWidth="1"/>
    <col min="10491" max="10491" width="8.7109375" customWidth="1"/>
    <col min="10492" max="10492" width="18.85546875" customWidth="1"/>
    <col min="10493" max="10493" width="13" customWidth="1"/>
    <col min="10495" max="10495" width="41.42578125" bestFit="1" customWidth="1"/>
    <col min="10496" max="10496" width="8.42578125" customWidth="1"/>
    <col min="10499" max="10499" width="16.7109375" customWidth="1"/>
    <col min="10500" max="10500" width="13.85546875" customWidth="1"/>
    <col min="10515" max="10515" width="34.140625" bestFit="1" customWidth="1"/>
    <col min="10516" max="10516" width="25.85546875" bestFit="1" customWidth="1"/>
    <col min="10517" max="10517" width="16.7109375" bestFit="1" customWidth="1"/>
    <col min="10518" max="10518" width="11.28515625" customWidth="1"/>
    <col min="10519" max="10519" width="9" customWidth="1"/>
    <col min="10520" max="10520" width="0.7109375" customWidth="1"/>
    <col min="10521" max="10522" width="9.5703125" customWidth="1"/>
    <col min="10523" max="10523" width="0.7109375" customWidth="1"/>
    <col min="10524" max="10524" width="8.7109375" customWidth="1"/>
    <col min="10525" max="10525" width="9.42578125" customWidth="1"/>
    <col min="10739" max="10739" width="4.7109375" customWidth="1"/>
    <col min="10740" max="10740" width="14.7109375" customWidth="1"/>
    <col min="10741" max="10741" width="19.7109375" customWidth="1"/>
    <col min="10742" max="10742" width="14.7109375" customWidth="1"/>
    <col min="10743" max="10743" width="3.7109375" customWidth="1"/>
    <col min="10744" max="10744" width="10.7109375" customWidth="1"/>
    <col min="10745" max="10746" width="13.7109375" customWidth="1"/>
    <col min="10747" max="10747" width="8.7109375" customWidth="1"/>
    <col min="10748" max="10748" width="18.85546875" customWidth="1"/>
    <col min="10749" max="10749" width="13" customWidth="1"/>
    <col min="10751" max="10751" width="41.42578125" bestFit="1" customWidth="1"/>
    <col min="10752" max="10752" width="8.42578125" customWidth="1"/>
    <col min="10755" max="10755" width="16.7109375" customWidth="1"/>
    <col min="10756" max="10756" width="13.85546875" customWidth="1"/>
    <col min="10771" max="10771" width="34.140625" bestFit="1" customWidth="1"/>
    <col min="10772" max="10772" width="25.85546875" bestFit="1" customWidth="1"/>
    <col min="10773" max="10773" width="16.7109375" bestFit="1" customWidth="1"/>
    <col min="10774" max="10774" width="11.28515625" customWidth="1"/>
    <col min="10775" max="10775" width="9" customWidth="1"/>
    <col min="10776" max="10776" width="0.7109375" customWidth="1"/>
    <col min="10777" max="10778" width="9.5703125" customWidth="1"/>
    <col min="10779" max="10779" width="0.7109375" customWidth="1"/>
    <col min="10780" max="10780" width="8.7109375" customWidth="1"/>
    <col min="10781" max="10781" width="9.42578125" customWidth="1"/>
    <col min="10995" max="10995" width="4.7109375" customWidth="1"/>
    <col min="10996" max="10996" width="14.7109375" customWidth="1"/>
    <col min="10997" max="10997" width="19.7109375" customWidth="1"/>
    <col min="10998" max="10998" width="14.7109375" customWidth="1"/>
    <col min="10999" max="10999" width="3.7109375" customWidth="1"/>
    <col min="11000" max="11000" width="10.7109375" customWidth="1"/>
    <col min="11001" max="11002" width="13.7109375" customWidth="1"/>
    <col min="11003" max="11003" width="8.7109375" customWidth="1"/>
    <col min="11004" max="11004" width="18.85546875" customWidth="1"/>
    <col min="11005" max="11005" width="13" customWidth="1"/>
    <col min="11007" max="11007" width="41.42578125" bestFit="1" customWidth="1"/>
    <col min="11008" max="11008" width="8.42578125" customWidth="1"/>
    <col min="11011" max="11011" width="16.7109375" customWidth="1"/>
    <col min="11012" max="11012" width="13.85546875" customWidth="1"/>
    <col min="11027" max="11027" width="34.140625" bestFit="1" customWidth="1"/>
    <col min="11028" max="11028" width="25.85546875" bestFit="1" customWidth="1"/>
    <col min="11029" max="11029" width="16.7109375" bestFit="1" customWidth="1"/>
    <col min="11030" max="11030" width="11.28515625" customWidth="1"/>
    <col min="11031" max="11031" width="9" customWidth="1"/>
    <col min="11032" max="11032" width="0.7109375" customWidth="1"/>
    <col min="11033" max="11034" width="9.5703125" customWidth="1"/>
    <col min="11035" max="11035" width="0.7109375" customWidth="1"/>
    <col min="11036" max="11036" width="8.7109375" customWidth="1"/>
    <col min="11037" max="11037" width="9.42578125" customWidth="1"/>
    <col min="11251" max="11251" width="4.7109375" customWidth="1"/>
    <col min="11252" max="11252" width="14.7109375" customWidth="1"/>
    <col min="11253" max="11253" width="19.7109375" customWidth="1"/>
    <col min="11254" max="11254" width="14.7109375" customWidth="1"/>
    <col min="11255" max="11255" width="3.7109375" customWidth="1"/>
    <col min="11256" max="11256" width="10.7109375" customWidth="1"/>
    <col min="11257" max="11258" width="13.7109375" customWidth="1"/>
    <col min="11259" max="11259" width="8.7109375" customWidth="1"/>
    <col min="11260" max="11260" width="18.85546875" customWidth="1"/>
    <col min="11261" max="11261" width="13" customWidth="1"/>
    <col min="11263" max="11263" width="41.42578125" bestFit="1" customWidth="1"/>
    <col min="11264" max="11264" width="8.42578125" customWidth="1"/>
    <col min="11267" max="11267" width="16.7109375" customWidth="1"/>
    <col min="11268" max="11268" width="13.85546875" customWidth="1"/>
    <col min="11283" max="11283" width="34.140625" bestFit="1" customWidth="1"/>
    <col min="11284" max="11284" width="25.85546875" bestFit="1" customWidth="1"/>
    <col min="11285" max="11285" width="16.7109375" bestFit="1" customWidth="1"/>
    <col min="11286" max="11286" width="11.28515625" customWidth="1"/>
    <col min="11287" max="11287" width="9" customWidth="1"/>
    <col min="11288" max="11288" width="0.7109375" customWidth="1"/>
    <col min="11289" max="11290" width="9.5703125" customWidth="1"/>
    <col min="11291" max="11291" width="0.7109375" customWidth="1"/>
    <col min="11292" max="11292" width="8.7109375" customWidth="1"/>
    <col min="11293" max="11293" width="9.42578125" customWidth="1"/>
    <col min="11507" max="11507" width="4.7109375" customWidth="1"/>
    <col min="11508" max="11508" width="14.7109375" customWidth="1"/>
    <col min="11509" max="11509" width="19.7109375" customWidth="1"/>
    <col min="11510" max="11510" width="14.7109375" customWidth="1"/>
    <col min="11511" max="11511" width="3.7109375" customWidth="1"/>
    <col min="11512" max="11512" width="10.7109375" customWidth="1"/>
    <col min="11513" max="11514" width="13.7109375" customWidth="1"/>
    <col min="11515" max="11515" width="8.7109375" customWidth="1"/>
    <col min="11516" max="11516" width="18.85546875" customWidth="1"/>
    <col min="11517" max="11517" width="13" customWidth="1"/>
    <col min="11519" max="11519" width="41.42578125" bestFit="1" customWidth="1"/>
    <col min="11520" max="11520" width="8.42578125" customWidth="1"/>
    <col min="11523" max="11523" width="16.7109375" customWidth="1"/>
    <col min="11524" max="11524" width="13.85546875" customWidth="1"/>
    <col min="11539" max="11539" width="34.140625" bestFit="1" customWidth="1"/>
    <col min="11540" max="11540" width="25.85546875" bestFit="1" customWidth="1"/>
    <col min="11541" max="11541" width="16.7109375" bestFit="1" customWidth="1"/>
    <col min="11542" max="11542" width="11.28515625" customWidth="1"/>
    <col min="11543" max="11543" width="9" customWidth="1"/>
    <col min="11544" max="11544" width="0.7109375" customWidth="1"/>
    <col min="11545" max="11546" width="9.5703125" customWidth="1"/>
    <col min="11547" max="11547" width="0.7109375" customWidth="1"/>
    <col min="11548" max="11548" width="8.7109375" customWidth="1"/>
    <col min="11549" max="11549" width="9.42578125" customWidth="1"/>
    <col min="11763" max="11763" width="4.7109375" customWidth="1"/>
    <col min="11764" max="11764" width="14.7109375" customWidth="1"/>
    <col min="11765" max="11765" width="19.7109375" customWidth="1"/>
    <col min="11766" max="11766" width="14.7109375" customWidth="1"/>
    <col min="11767" max="11767" width="3.7109375" customWidth="1"/>
    <col min="11768" max="11768" width="10.7109375" customWidth="1"/>
    <col min="11769" max="11770" width="13.7109375" customWidth="1"/>
    <col min="11771" max="11771" width="8.7109375" customWidth="1"/>
    <col min="11772" max="11772" width="18.85546875" customWidth="1"/>
    <col min="11773" max="11773" width="13" customWidth="1"/>
    <col min="11775" max="11775" width="41.42578125" bestFit="1" customWidth="1"/>
    <col min="11776" max="11776" width="8.42578125" customWidth="1"/>
    <col min="11779" max="11779" width="16.7109375" customWidth="1"/>
    <col min="11780" max="11780" width="13.85546875" customWidth="1"/>
    <col min="11795" max="11795" width="34.140625" bestFit="1" customWidth="1"/>
    <col min="11796" max="11796" width="25.85546875" bestFit="1" customWidth="1"/>
    <col min="11797" max="11797" width="16.7109375" bestFit="1" customWidth="1"/>
    <col min="11798" max="11798" width="11.28515625" customWidth="1"/>
    <col min="11799" max="11799" width="9" customWidth="1"/>
    <col min="11800" max="11800" width="0.7109375" customWidth="1"/>
    <col min="11801" max="11802" width="9.5703125" customWidth="1"/>
    <col min="11803" max="11803" width="0.7109375" customWidth="1"/>
    <col min="11804" max="11804" width="8.7109375" customWidth="1"/>
    <col min="11805" max="11805" width="9.42578125" customWidth="1"/>
    <col min="12019" max="12019" width="4.7109375" customWidth="1"/>
    <col min="12020" max="12020" width="14.7109375" customWidth="1"/>
    <col min="12021" max="12021" width="19.7109375" customWidth="1"/>
    <col min="12022" max="12022" width="14.7109375" customWidth="1"/>
    <col min="12023" max="12023" width="3.7109375" customWidth="1"/>
    <col min="12024" max="12024" width="10.7109375" customWidth="1"/>
    <col min="12025" max="12026" width="13.7109375" customWidth="1"/>
    <col min="12027" max="12027" width="8.7109375" customWidth="1"/>
    <col min="12028" max="12028" width="18.85546875" customWidth="1"/>
    <col min="12029" max="12029" width="13" customWidth="1"/>
    <col min="12031" max="12031" width="41.42578125" bestFit="1" customWidth="1"/>
    <col min="12032" max="12032" width="8.42578125" customWidth="1"/>
    <col min="12035" max="12035" width="16.7109375" customWidth="1"/>
    <col min="12036" max="12036" width="13.85546875" customWidth="1"/>
    <col min="12051" max="12051" width="34.140625" bestFit="1" customWidth="1"/>
    <col min="12052" max="12052" width="25.85546875" bestFit="1" customWidth="1"/>
    <col min="12053" max="12053" width="16.7109375" bestFit="1" customWidth="1"/>
    <col min="12054" max="12054" width="11.28515625" customWidth="1"/>
    <col min="12055" max="12055" width="9" customWidth="1"/>
    <col min="12056" max="12056" width="0.7109375" customWidth="1"/>
    <col min="12057" max="12058" width="9.5703125" customWidth="1"/>
    <col min="12059" max="12059" width="0.7109375" customWidth="1"/>
    <col min="12060" max="12060" width="8.7109375" customWidth="1"/>
    <col min="12061" max="12061" width="9.42578125" customWidth="1"/>
    <col min="12275" max="12275" width="4.7109375" customWidth="1"/>
    <col min="12276" max="12276" width="14.7109375" customWidth="1"/>
    <col min="12277" max="12277" width="19.7109375" customWidth="1"/>
    <col min="12278" max="12278" width="14.7109375" customWidth="1"/>
    <col min="12279" max="12279" width="3.7109375" customWidth="1"/>
    <col min="12280" max="12280" width="10.7109375" customWidth="1"/>
    <col min="12281" max="12282" width="13.7109375" customWidth="1"/>
    <col min="12283" max="12283" width="8.7109375" customWidth="1"/>
    <col min="12284" max="12284" width="18.85546875" customWidth="1"/>
    <col min="12285" max="12285" width="13" customWidth="1"/>
    <col min="12287" max="12287" width="41.42578125" bestFit="1" customWidth="1"/>
    <col min="12288" max="12288" width="8.42578125" customWidth="1"/>
    <col min="12291" max="12291" width="16.7109375" customWidth="1"/>
    <col min="12292" max="12292" width="13.85546875" customWidth="1"/>
    <col min="12307" max="12307" width="34.140625" bestFit="1" customWidth="1"/>
    <col min="12308" max="12308" width="25.85546875" bestFit="1" customWidth="1"/>
    <col min="12309" max="12309" width="16.7109375" bestFit="1" customWidth="1"/>
    <col min="12310" max="12310" width="11.28515625" customWidth="1"/>
    <col min="12311" max="12311" width="9" customWidth="1"/>
    <col min="12312" max="12312" width="0.7109375" customWidth="1"/>
    <col min="12313" max="12314" width="9.5703125" customWidth="1"/>
    <col min="12315" max="12315" width="0.7109375" customWidth="1"/>
    <col min="12316" max="12316" width="8.7109375" customWidth="1"/>
    <col min="12317" max="12317" width="9.42578125" customWidth="1"/>
    <col min="12531" max="12531" width="4.7109375" customWidth="1"/>
    <col min="12532" max="12532" width="14.7109375" customWidth="1"/>
    <col min="12533" max="12533" width="19.7109375" customWidth="1"/>
    <col min="12534" max="12534" width="14.7109375" customWidth="1"/>
    <col min="12535" max="12535" width="3.7109375" customWidth="1"/>
    <col min="12536" max="12536" width="10.7109375" customWidth="1"/>
    <col min="12537" max="12538" width="13.7109375" customWidth="1"/>
    <col min="12539" max="12539" width="8.7109375" customWidth="1"/>
    <col min="12540" max="12540" width="18.85546875" customWidth="1"/>
    <col min="12541" max="12541" width="13" customWidth="1"/>
    <col min="12543" max="12543" width="41.42578125" bestFit="1" customWidth="1"/>
    <col min="12544" max="12544" width="8.42578125" customWidth="1"/>
    <col min="12547" max="12547" width="16.7109375" customWidth="1"/>
    <col min="12548" max="12548" width="13.85546875" customWidth="1"/>
    <col min="12563" max="12563" width="34.140625" bestFit="1" customWidth="1"/>
    <col min="12564" max="12564" width="25.85546875" bestFit="1" customWidth="1"/>
    <col min="12565" max="12565" width="16.7109375" bestFit="1" customWidth="1"/>
    <col min="12566" max="12566" width="11.28515625" customWidth="1"/>
    <col min="12567" max="12567" width="9" customWidth="1"/>
    <col min="12568" max="12568" width="0.7109375" customWidth="1"/>
    <col min="12569" max="12570" width="9.5703125" customWidth="1"/>
    <col min="12571" max="12571" width="0.7109375" customWidth="1"/>
    <col min="12572" max="12572" width="8.7109375" customWidth="1"/>
    <col min="12573" max="12573" width="9.42578125" customWidth="1"/>
    <col min="12787" max="12787" width="4.7109375" customWidth="1"/>
    <col min="12788" max="12788" width="14.7109375" customWidth="1"/>
    <col min="12789" max="12789" width="19.7109375" customWidth="1"/>
    <col min="12790" max="12790" width="14.7109375" customWidth="1"/>
    <col min="12791" max="12791" width="3.7109375" customWidth="1"/>
    <col min="12792" max="12792" width="10.7109375" customWidth="1"/>
    <col min="12793" max="12794" width="13.7109375" customWidth="1"/>
    <col min="12795" max="12795" width="8.7109375" customWidth="1"/>
    <col min="12796" max="12796" width="18.85546875" customWidth="1"/>
    <col min="12797" max="12797" width="13" customWidth="1"/>
    <col min="12799" max="12799" width="41.42578125" bestFit="1" customWidth="1"/>
    <col min="12800" max="12800" width="8.42578125" customWidth="1"/>
    <col min="12803" max="12803" width="16.7109375" customWidth="1"/>
    <col min="12804" max="12804" width="13.85546875" customWidth="1"/>
    <col min="12819" max="12819" width="34.140625" bestFit="1" customWidth="1"/>
    <col min="12820" max="12820" width="25.85546875" bestFit="1" customWidth="1"/>
    <col min="12821" max="12821" width="16.7109375" bestFit="1" customWidth="1"/>
    <col min="12822" max="12822" width="11.28515625" customWidth="1"/>
    <col min="12823" max="12823" width="9" customWidth="1"/>
    <col min="12824" max="12824" width="0.7109375" customWidth="1"/>
    <col min="12825" max="12826" width="9.5703125" customWidth="1"/>
    <col min="12827" max="12827" width="0.7109375" customWidth="1"/>
    <col min="12828" max="12828" width="8.7109375" customWidth="1"/>
    <col min="12829" max="12829" width="9.42578125" customWidth="1"/>
    <col min="13043" max="13043" width="4.7109375" customWidth="1"/>
    <col min="13044" max="13044" width="14.7109375" customWidth="1"/>
    <col min="13045" max="13045" width="19.7109375" customWidth="1"/>
    <col min="13046" max="13046" width="14.7109375" customWidth="1"/>
    <col min="13047" max="13047" width="3.7109375" customWidth="1"/>
    <col min="13048" max="13048" width="10.7109375" customWidth="1"/>
    <col min="13049" max="13050" width="13.7109375" customWidth="1"/>
    <col min="13051" max="13051" width="8.7109375" customWidth="1"/>
    <col min="13052" max="13052" width="18.85546875" customWidth="1"/>
    <col min="13053" max="13053" width="13" customWidth="1"/>
    <col min="13055" max="13055" width="41.42578125" bestFit="1" customWidth="1"/>
    <col min="13056" max="13056" width="8.42578125" customWidth="1"/>
    <col min="13059" max="13059" width="16.7109375" customWidth="1"/>
    <col min="13060" max="13060" width="13.85546875" customWidth="1"/>
    <col min="13075" max="13075" width="34.140625" bestFit="1" customWidth="1"/>
    <col min="13076" max="13076" width="25.85546875" bestFit="1" customWidth="1"/>
    <col min="13077" max="13077" width="16.7109375" bestFit="1" customWidth="1"/>
    <col min="13078" max="13078" width="11.28515625" customWidth="1"/>
    <col min="13079" max="13079" width="9" customWidth="1"/>
    <col min="13080" max="13080" width="0.7109375" customWidth="1"/>
    <col min="13081" max="13082" width="9.5703125" customWidth="1"/>
    <col min="13083" max="13083" width="0.7109375" customWidth="1"/>
    <col min="13084" max="13084" width="8.7109375" customWidth="1"/>
    <col min="13085" max="13085" width="9.42578125" customWidth="1"/>
    <col min="13299" max="13299" width="4.7109375" customWidth="1"/>
    <col min="13300" max="13300" width="14.7109375" customWidth="1"/>
    <col min="13301" max="13301" width="19.7109375" customWidth="1"/>
    <col min="13302" max="13302" width="14.7109375" customWidth="1"/>
    <col min="13303" max="13303" width="3.7109375" customWidth="1"/>
    <col min="13304" max="13304" width="10.7109375" customWidth="1"/>
    <col min="13305" max="13306" width="13.7109375" customWidth="1"/>
    <col min="13307" max="13307" width="8.7109375" customWidth="1"/>
    <col min="13308" max="13308" width="18.85546875" customWidth="1"/>
    <col min="13309" max="13309" width="13" customWidth="1"/>
    <col min="13311" max="13311" width="41.42578125" bestFit="1" customWidth="1"/>
    <col min="13312" max="13312" width="8.42578125" customWidth="1"/>
    <col min="13315" max="13315" width="16.7109375" customWidth="1"/>
    <col min="13316" max="13316" width="13.85546875" customWidth="1"/>
    <col min="13331" max="13331" width="34.140625" bestFit="1" customWidth="1"/>
    <col min="13332" max="13332" width="25.85546875" bestFit="1" customWidth="1"/>
    <col min="13333" max="13333" width="16.7109375" bestFit="1" customWidth="1"/>
    <col min="13334" max="13334" width="11.28515625" customWidth="1"/>
    <col min="13335" max="13335" width="9" customWidth="1"/>
    <col min="13336" max="13336" width="0.7109375" customWidth="1"/>
    <col min="13337" max="13338" width="9.5703125" customWidth="1"/>
    <col min="13339" max="13339" width="0.7109375" customWidth="1"/>
    <col min="13340" max="13340" width="8.7109375" customWidth="1"/>
    <col min="13341" max="13341" width="9.42578125" customWidth="1"/>
    <col min="13555" max="13555" width="4.7109375" customWidth="1"/>
    <col min="13556" max="13556" width="14.7109375" customWidth="1"/>
    <col min="13557" max="13557" width="19.7109375" customWidth="1"/>
    <col min="13558" max="13558" width="14.7109375" customWidth="1"/>
    <col min="13559" max="13559" width="3.7109375" customWidth="1"/>
    <col min="13560" max="13560" width="10.7109375" customWidth="1"/>
    <col min="13561" max="13562" width="13.7109375" customWidth="1"/>
    <col min="13563" max="13563" width="8.7109375" customWidth="1"/>
    <col min="13564" max="13564" width="18.85546875" customWidth="1"/>
    <col min="13565" max="13565" width="13" customWidth="1"/>
    <col min="13567" max="13567" width="41.42578125" bestFit="1" customWidth="1"/>
    <col min="13568" max="13568" width="8.42578125" customWidth="1"/>
    <col min="13571" max="13571" width="16.7109375" customWidth="1"/>
    <col min="13572" max="13572" width="13.85546875" customWidth="1"/>
    <col min="13587" max="13587" width="34.140625" bestFit="1" customWidth="1"/>
    <col min="13588" max="13588" width="25.85546875" bestFit="1" customWidth="1"/>
    <col min="13589" max="13589" width="16.7109375" bestFit="1" customWidth="1"/>
    <col min="13590" max="13590" width="11.28515625" customWidth="1"/>
    <col min="13591" max="13591" width="9" customWidth="1"/>
    <col min="13592" max="13592" width="0.7109375" customWidth="1"/>
    <col min="13593" max="13594" width="9.5703125" customWidth="1"/>
    <col min="13595" max="13595" width="0.7109375" customWidth="1"/>
    <col min="13596" max="13596" width="8.7109375" customWidth="1"/>
    <col min="13597" max="13597" width="9.42578125" customWidth="1"/>
    <col min="13811" max="13811" width="4.7109375" customWidth="1"/>
    <col min="13812" max="13812" width="14.7109375" customWidth="1"/>
    <col min="13813" max="13813" width="19.7109375" customWidth="1"/>
    <col min="13814" max="13814" width="14.7109375" customWidth="1"/>
    <col min="13815" max="13815" width="3.7109375" customWidth="1"/>
    <col min="13816" max="13816" width="10.7109375" customWidth="1"/>
    <col min="13817" max="13818" width="13.7109375" customWidth="1"/>
    <col min="13819" max="13819" width="8.7109375" customWidth="1"/>
    <col min="13820" max="13820" width="18.85546875" customWidth="1"/>
    <col min="13821" max="13821" width="13" customWidth="1"/>
    <col min="13823" max="13823" width="41.42578125" bestFit="1" customWidth="1"/>
    <col min="13824" max="13824" width="8.42578125" customWidth="1"/>
    <col min="13827" max="13827" width="16.7109375" customWidth="1"/>
    <col min="13828" max="13828" width="13.85546875" customWidth="1"/>
    <col min="13843" max="13843" width="34.140625" bestFit="1" customWidth="1"/>
    <col min="13844" max="13844" width="25.85546875" bestFit="1" customWidth="1"/>
    <col min="13845" max="13845" width="16.7109375" bestFit="1" customWidth="1"/>
    <col min="13846" max="13846" width="11.28515625" customWidth="1"/>
    <col min="13847" max="13847" width="9" customWidth="1"/>
    <col min="13848" max="13848" width="0.7109375" customWidth="1"/>
    <col min="13849" max="13850" width="9.5703125" customWidth="1"/>
    <col min="13851" max="13851" width="0.7109375" customWidth="1"/>
    <col min="13852" max="13852" width="8.7109375" customWidth="1"/>
    <col min="13853" max="13853" width="9.42578125" customWidth="1"/>
    <col min="14067" max="14067" width="4.7109375" customWidth="1"/>
    <col min="14068" max="14068" width="14.7109375" customWidth="1"/>
    <col min="14069" max="14069" width="19.7109375" customWidth="1"/>
    <col min="14070" max="14070" width="14.7109375" customWidth="1"/>
    <col min="14071" max="14071" width="3.7109375" customWidth="1"/>
    <col min="14072" max="14072" width="10.7109375" customWidth="1"/>
    <col min="14073" max="14074" width="13.7109375" customWidth="1"/>
    <col min="14075" max="14075" width="8.7109375" customWidth="1"/>
    <col min="14076" max="14076" width="18.85546875" customWidth="1"/>
    <col min="14077" max="14077" width="13" customWidth="1"/>
    <col min="14079" max="14079" width="41.42578125" bestFit="1" customWidth="1"/>
    <col min="14080" max="14080" width="8.42578125" customWidth="1"/>
    <col min="14083" max="14083" width="16.7109375" customWidth="1"/>
    <col min="14084" max="14084" width="13.85546875" customWidth="1"/>
    <col min="14099" max="14099" width="34.140625" bestFit="1" customWidth="1"/>
    <col min="14100" max="14100" width="25.85546875" bestFit="1" customWidth="1"/>
    <col min="14101" max="14101" width="16.7109375" bestFit="1" customWidth="1"/>
    <col min="14102" max="14102" width="11.28515625" customWidth="1"/>
    <col min="14103" max="14103" width="9" customWidth="1"/>
    <col min="14104" max="14104" width="0.7109375" customWidth="1"/>
    <col min="14105" max="14106" width="9.5703125" customWidth="1"/>
    <col min="14107" max="14107" width="0.7109375" customWidth="1"/>
    <col min="14108" max="14108" width="8.7109375" customWidth="1"/>
    <col min="14109" max="14109" width="9.42578125" customWidth="1"/>
    <col min="14323" max="14323" width="4.7109375" customWidth="1"/>
    <col min="14324" max="14324" width="14.7109375" customWidth="1"/>
    <col min="14325" max="14325" width="19.7109375" customWidth="1"/>
    <col min="14326" max="14326" width="14.7109375" customWidth="1"/>
    <col min="14327" max="14327" width="3.7109375" customWidth="1"/>
    <col min="14328" max="14328" width="10.7109375" customWidth="1"/>
    <col min="14329" max="14330" width="13.7109375" customWidth="1"/>
    <col min="14331" max="14331" width="8.7109375" customWidth="1"/>
    <col min="14332" max="14332" width="18.85546875" customWidth="1"/>
    <col min="14333" max="14333" width="13" customWidth="1"/>
    <col min="14335" max="14335" width="41.42578125" bestFit="1" customWidth="1"/>
    <col min="14336" max="14336" width="8.42578125" customWidth="1"/>
    <col min="14339" max="14339" width="16.7109375" customWidth="1"/>
    <col min="14340" max="14340" width="13.85546875" customWidth="1"/>
    <col min="14355" max="14355" width="34.140625" bestFit="1" customWidth="1"/>
    <col min="14356" max="14356" width="25.85546875" bestFit="1" customWidth="1"/>
    <col min="14357" max="14357" width="16.7109375" bestFit="1" customWidth="1"/>
    <col min="14358" max="14358" width="11.28515625" customWidth="1"/>
    <col min="14359" max="14359" width="9" customWidth="1"/>
    <col min="14360" max="14360" width="0.7109375" customWidth="1"/>
    <col min="14361" max="14362" width="9.5703125" customWidth="1"/>
    <col min="14363" max="14363" width="0.7109375" customWidth="1"/>
    <col min="14364" max="14364" width="8.7109375" customWidth="1"/>
    <col min="14365" max="14365" width="9.42578125" customWidth="1"/>
    <col min="14579" max="14579" width="4.7109375" customWidth="1"/>
    <col min="14580" max="14580" width="14.7109375" customWidth="1"/>
    <col min="14581" max="14581" width="19.7109375" customWidth="1"/>
    <col min="14582" max="14582" width="14.7109375" customWidth="1"/>
    <col min="14583" max="14583" width="3.7109375" customWidth="1"/>
    <col min="14584" max="14584" width="10.7109375" customWidth="1"/>
    <col min="14585" max="14586" width="13.7109375" customWidth="1"/>
    <col min="14587" max="14587" width="8.7109375" customWidth="1"/>
    <col min="14588" max="14588" width="18.85546875" customWidth="1"/>
    <col min="14589" max="14589" width="13" customWidth="1"/>
    <col min="14591" max="14591" width="41.42578125" bestFit="1" customWidth="1"/>
    <col min="14592" max="14592" width="8.42578125" customWidth="1"/>
    <col min="14595" max="14595" width="16.7109375" customWidth="1"/>
    <col min="14596" max="14596" width="13.85546875" customWidth="1"/>
    <col min="14611" max="14611" width="34.140625" bestFit="1" customWidth="1"/>
    <col min="14612" max="14612" width="25.85546875" bestFit="1" customWidth="1"/>
    <col min="14613" max="14613" width="16.7109375" bestFit="1" customWidth="1"/>
    <col min="14614" max="14614" width="11.28515625" customWidth="1"/>
    <col min="14615" max="14615" width="9" customWidth="1"/>
    <col min="14616" max="14616" width="0.7109375" customWidth="1"/>
    <col min="14617" max="14618" width="9.5703125" customWidth="1"/>
    <col min="14619" max="14619" width="0.7109375" customWidth="1"/>
    <col min="14620" max="14620" width="8.7109375" customWidth="1"/>
    <col min="14621" max="14621" width="9.42578125" customWidth="1"/>
    <col min="14835" max="14835" width="4.7109375" customWidth="1"/>
    <col min="14836" max="14836" width="14.7109375" customWidth="1"/>
    <col min="14837" max="14837" width="19.7109375" customWidth="1"/>
    <col min="14838" max="14838" width="14.7109375" customWidth="1"/>
    <col min="14839" max="14839" width="3.7109375" customWidth="1"/>
    <col min="14840" max="14840" width="10.7109375" customWidth="1"/>
    <col min="14841" max="14842" width="13.7109375" customWidth="1"/>
    <col min="14843" max="14843" width="8.7109375" customWidth="1"/>
    <col min="14844" max="14844" width="18.85546875" customWidth="1"/>
    <col min="14845" max="14845" width="13" customWidth="1"/>
    <col min="14847" max="14847" width="41.42578125" bestFit="1" customWidth="1"/>
    <col min="14848" max="14848" width="8.42578125" customWidth="1"/>
    <col min="14851" max="14851" width="16.7109375" customWidth="1"/>
    <col min="14852" max="14852" width="13.85546875" customWidth="1"/>
    <col min="14867" max="14867" width="34.140625" bestFit="1" customWidth="1"/>
    <col min="14868" max="14868" width="25.85546875" bestFit="1" customWidth="1"/>
    <col min="14869" max="14869" width="16.7109375" bestFit="1" customWidth="1"/>
    <col min="14870" max="14870" width="11.28515625" customWidth="1"/>
    <col min="14871" max="14871" width="9" customWidth="1"/>
    <col min="14872" max="14872" width="0.7109375" customWidth="1"/>
    <col min="14873" max="14874" width="9.5703125" customWidth="1"/>
    <col min="14875" max="14875" width="0.7109375" customWidth="1"/>
    <col min="14876" max="14876" width="8.7109375" customWidth="1"/>
    <col min="14877" max="14877" width="9.42578125" customWidth="1"/>
    <col min="15091" max="15091" width="4.7109375" customWidth="1"/>
    <col min="15092" max="15092" width="14.7109375" customWidth="1"/>
    <col min="15093" max="15093" width="19.7109375" customWidth="1"/>
    <col min="15094" max="15094" width="14.7109375" customWidth="1"/>
    <col min="15095" max="15095" width="3.7109375" customWidth="1"/>
    <col min="15096" max="15096" width="10.7109375" customWidth="1"/>
    <col min="15097" max="15098" width="13.7109375" customWidth="1"/>
    <col min="15099" max="15099" width="8.7109375" customWidth="1"/>
    <col min="15100" max="15100" width="18.85546875" customWidth="1"/>
    <col min="15101" max="15101" width="13" customWidth="1"/>
    <col min="15103" max="15103" width="41.42578125" bestFit="1" customWidth="1"/>
    <col min="15104" max="15104" width="8.42578125" customWidth="1"/>
    <col min="15107" max="15107" width="16.7109375" customWidth="1"/>
    <col min="15108" max="15108" width="13.85546875" customWidth="1"/>
    <col min="15123" max="15123" width="34.140625" bestFit="1" customWidth="1"/>
    <col min="15124" max="15124" width="25.85546875" bestFit="1" customWidth="1"/>
    <col min="15125" max="15125" width="16.7109375" bestFit="1" customWidth="1"/>
    <col min="15126" max="15126" width="11.28515625" customWidth="1"/>
    <col min="15127" max="15127" width="9" customWidth="1"/>
    <col min="15128" max="15128" width="0.7109375" customWidth="1"/>
    <col min="15129" max="15130" width="9.5703125" customWidth="1"/>
    <col min="15131" max="15131" width="0.7109375" customWidth="1"/>
    <col min="15132" max="15132" width="8.7109375" customWidth="1"/>
    <col min="15133" max="15133" width="9.42578125" customWidth="1"/>
    <col min="15347" max="15347" width="4.7109375" customWidth="1"/>
    <col min="15348" max="15348" width="14.7109375" customWidth="1"/>
    <col min="15349" max="15349" width="19.7109375" customWidth="1"/>
    <col min="15350" max="15350" width="14.7109375" customWidth="1"/>
    <col min="15351" max="15351" width="3.7109375" customWidth="1"/>
    <col min="15352" max="15352" width="10.7109375" customWidth="1"/>
    <col min="15353" max="15354" width="13.7109375" customWidth="1"/>
    <col min="15355" max="15355" width="8.7109375" customWidth="1"/>
    <col min="15356" max="15356" width="18.85546875" customWidth="1"/>
    <col min="15357" max="15357" width="13" customWidth="1"/>
    <col min="15359" max="15359" width="41.42578125" bestFit="1" customWidth="1"/>
    <col min="15360" max="15360" width="8.42578125" customWidth="1"/>
    <col min="15363" max="15363" width="16.7109375" customWidth="1"/>
    <col min="15364" max="15364" width="13.85546875" customWidth="1"/>
    <col min="15379" max="15379" width="34.140625" bestFit="1" customWidth="1"/>
    <col min="15380" max="15380" width="25.85546875" bestFit="1" customWidth="1"/>
    <col min="15381" max="15381" width="16.7109375" bestFit="1" customWidth="1"/>
    <col min="15382" max="15382" width="11.28515625" customWidth="1"/>
    <col min="15383" max="15383" width="9" customWidth="1"/>
    <col min="15384" max="15384" width="0.7109375" customWidth="1"/>
    <col min="15385" max="15386" width="9.5703125" customWidth="1"/>
    <col min="15387" max="15387" width="0.7109375" customWidth="1"/>
    <col min="15388" max="15388" width="8.7109375" customWidth="1"/>
    <col min="15389" max="15389" width="9.42578125" customWidth="1"/>
    <col min="15603" max="15603" width="4.7109375" customWidth="1"/>
    <col min="15604" max="15604" width="14.7109375" customWidth="1"/>
    <col min="15605" max="15605" width="19.7109375" customWidth="1"/>
    <col min="15606" max="15606" width="14.7109375" customWidth="1"/>
    <col min="15607" max="15607" width="3.7109375" customWidth="1"/>
    <col min="15608" max="15608" width="10.7109375" customWidth="1"/>
    <col min="15609" max="15610" width="13.7109375" customWidth="1"/>
    <col min="15611" max="15611" width="8.7109375" customWidth="1"/>
    <col min="15612" max="15612" width="18.85546875" customWidth="1"/>
    <col min="15613" max="15613" width="13" customWidth="1"/>
    <col min="15615" max="15615" width="41.42578125" bestFit="1" customWidth="1"/>
    <col min="15616" max="15616" width="8.42578125" customWidth="1"/>
    <col min="15619" max="15619" width="16.7109375" customWidth="1"/>
    <col min="15620" max="15620" width="13.85546875" customWidth="1"/>
    <col min="15635" max="15635" width="34.140625" bestFit="1" customWidth="1"/>
    <col min="15636" max="15636" width="25.85546875" bestFit="1" customWidth="1"/>
    <col min="15637" max="15637" width="16.7109375" bestFit="1" customWidth="1"/>
    <col min="15638" max="15638" width="11.28515625" customWidth="1"/>
    <col min="15639" max="15639" width="9" customWidth="1"/>
    <col min="15640" max="15640" width="0.7109375" customWidth="1"/>
    <col min="15641" max="15642" width="9.5703125" customWidth="1"/>
    <col min="15643" max="15643" width="0.7109375" customWidth="1"/>
    <col min="15644" max="15644" width="8.7109375" customWidth="1"/>
    <col min="15645" max="15645" width="9.42578125" customWidth="1"/>
    <col min="15859" max="15859" width="4.7109375" customWidth="1"/>
    <col min="15860" max="15860" width="14.7109375" customWidth="1"/>
    <col min="15861" max="15861" width="19.7109375" customWidth="1"/>
    <col min="15862" max="15862" width="14.7109375" customWidth="1"/>
    <col min="15863" max="15863" width="3.7109375" customWidth="1"/>
    <col min="15864" max="15864" width="10.7109375" customWidth="1"/>
    <col min="15865" max="15866" width="13.7109375" customWidth="1"/>
    <col min="15867" max="15867" width="8.7109375" customWidth="1"/>
    <col min="15868" max="15868" width="18.85546875" customWidth="1"/>
    <col min="15869" max="15869" width="13" customWidth="1"/>
    <col min="15871" max="15871" width="41.42578125" bestFit="1" customWidth="1"/>
    <col min="15872" max="15872" width="8.42578125" customWidth="1"/>
    <col min="15875" max="15875" width="16.7109375" customWidth="1"/>
    <col min="15876" max="15876" width="13.85546875" customWidth="1"/>
    <col min="15891" max="15891" width="34.140625" bestFit="1" customWidth="1"/>
    <col min="15892" max="15892" width="25.85546875" bestFit="1" customWidth="1"/>
    <col min="15893" max="15893" width="16.7109375" bestFit="1" customWidth="1"/>
    <col min="15894" max="15894" width="11.28515625" customWidth="1"/>
    <col min="15895" max="15895" width="9" customWidth="1"/>
    <col min="15896" max="15896" width="0.7109375" customWidth="1"/>
    <col min="15897" max="15898" width="9.5703125" customWidth="1"/>
    <col min="15899" max="15899" width="0.7109375" customWidth="1"/>
    <col min="15900" max="15900" width="8.7109375" customWidth="1"/>
    <col min="15901" max="15901" width="9.42578125" customWidth="1"/>
    <col min="16115" max="16115" width="4.7109375" customWidth="1"/>
    <col min="16116" max="16116" width="14.7109375" customWidth="1"/>
    <col min="16117" max="16117" width="19.7109375" customWidth="1"/>
    <col min="16118" max="16118" width="14.7109375" customWidth="1"/>
    <col min="16119" max="16119" width="3.7109375" customWidth="1"/>
    <col min="16120" max="16120" width="10.7109375" customWidth="1"/>
    <col min="16121" max="16122" width="13.7109375" customWidth="1"/>
    <col min="16123" max="16123" width="8.7109375" customWidth="1"/>
    <col min="16124" max="16124" width="18.85546875" customWidth="1"/>
    <col min="16125" max="16125" width="13" customWidth="1"/>
    <col min="16127" max="16127" width="41.42578125" bestFit="1" customWidth="1"/>
    <col min="16128" max="16128" width="8.42578125" customWidth="1"/>
    <col min="16131" max="16131" width="16.7109375" customWidth="1"/>
    <col min="16132" max="16132" width="13.85546875" customWidth="1"/>
    <col min="16147" max="16147" width="34.140625" bestFit="1" customWidth="1"/>
    <col min="16148" max="16148" width="25.85546875" bestFit="1" customWidth="1"/>
    <col min="16149" max="16149" width="16.7109375" bestFit="1" customWidth="1"/>
    <col min="16150" max="16150" width="11.28515625" customWidth="1"/>
    <col min="16151" max="16151" width="9" customWidth="1"/>
    <col min="16152" max="16152" width="0.7109375" customWidth="1"/>
    <col min="16153" max="16154" width="9.5703125" customWidth="1"/>
    <col min="16155" max="16155" width="0.7109375" customWidth="1"/>
    <col min="16156" max="16156" width="8.7109375" customWidth="1"/>
    <col min="16157" max="16157" width="9.42578125" customWidth="1"/>
  </cols>
  <sheetData>
    <row r="1" spans="1:12" ht="84.75" customHeight="1" x14ac:dyDescent="0.25">
      <c r="A1" s="187" t="s">
        <v>69</v>
      </c>
      <c r="B1" s="187"/>
      <c r="C1" s="187"/>
      <c r="D1" s="187"/>
      <c r="E1" s="187"/>
      <c r="F1" s="187"/>
      <c r="G1" s="187"/>
      <c r="H1" s="187"/>
      <c r="I1" s="187"/>
      <c r="J1" s="187"/>
      <c r="L1"/>
    </row>
    <row r="2" spans="1:12" ht="21.75" customHeight="1" thickBot="1" x14ac:dyDescent="0.3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"/>
    </row>
    <row r="3" spans="1:12" s="3" customFormat="1" ht="19.5" customHeight="1" thickBot="1" x14ac:dyDescent="0.25">
      <c r="A3" s="189" t="s">
        <v>31</v>
      </c>
      <c r="B3" s="190"/>
      <c r="C3" s="15"/>
      <c r="D3" s="191" t="s">
        <v>32</v>
      </c>
      <c r="E3" s="192"/>
      <c r="F3" s="193"/>
      <c r="G3" s="194"/>
      <c r="H3" s="195" t="s">
        <v>70</v>
      </c>
      <c r="I3" s="195"/>
      <c r="J3" s="16"/>
      <c r="L3" s="4"/>
    </row>
    <row r="4" spans="1:12" s="5" customFormat="1" ht="9" customHeight="1" thickBot="1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L4" s="4"/>
    </row>
    <row r="5" spans="1:12" s="6" customFormat="1" ht="17.25" customHeight="1" x14ac:dyDescent="0.25">
      <c r="A5" s="181" t="s">
        <v>33</v>
      </c>
      <c r="B5" s="182"/>
      <c r="C5" s="17"/>
      <c r="D5" s="176" t="s">
        <v>34</v>
      </c>
      <c r="E5" s="93"/>
      <c r="F5" s="93"/>
      <c r="G5" s="94"/>
      <c r="H5" s="183" t="s">
        <v>71</v>
      </c>
      <c r="I5" s="182"/>
      <c r="J5" s="184"/>
      <c r="L5" s="7"/>
    </row>
    <row r="6" spans="1:12" s="6" customFormat="1" ht="17.25" customHeight="1" x14ac:dyDescent="0.25">
      <c r="A6" s="163" t="s">
        <v>1</v>
      </c>
      <c r="B6" s="177"/>
      <c r="C6" s="76"/>
      <c r="D6" s="153" t="s">
        <v>1</v>
      </c>
      <c r="E6" s="154"/>
      <c r="F6" s="100"/>
      <c r="G6" s="166"/>
      <c r="H6" s="185" t="s">
        <v>72</v>
      </c>
      <c r="I6" s="186"/>
      <c r="J6" s="18"/>
      <c r="L6" s="7"/>
    </row>
    <row r="7" spans="1:12" s="3" customFormat="1" ht="18" customHeight="1" x14ac:dyDescent="0.2">
      <c r="A7" s="163" t="s">
        <v>56</v>
      </c>
      <c r="B7" s="177"/>
      <c r="C7" s="76"/>
      <c r="D7" s="178" t="s">
        <v>38</v>
      </c>
      <c r="E7" s="179"/>
      <c r="F7" s="196"/>
      <c r="G7" s="166"/>
      <c r="H7" s="178" t="s">
        <v>73</v>
      </c>
      <c r="I7" s="179"/>
      <c r="J7" s="18"/>
      <c r="L7" s="8"/>
    </row>
    <row r="8" spans="1:12" s="3" customFormat="1" ht="18" customHeight="1" x14ac:dyDescent="0.2">
      <c r="A8" s="163" t="s">
        <v>35</v>
      </c>
      <c r="B8" s="177"/>
      <c r="C8" s="76"/>
      <c r="D8" s="178" t="s">
        <v>35</v>
      </c>
      <c r="E8" s="179"/>
      <c r="F8" s="165"/>
      <c r="G8" s="166"/>
      <c r="H8" s="178" t="s">
        <v>66</v>
      </c>
      <c r="I8" s="179"/>
      <c r="J8" s="18"/>
      <c r="L8" s="9"/>
    </row>
    <row r="9" spans="1:12" s="3" customFormat="1" ht="18" customHeight="1" x14ac:dyDescent="0.2">
      <c r="A9" s="163" t="s">
        <v>36</v>
      </c>
      <c r="B9" s="164"/>
      <c r="C9" s="76"/>
      <c r="D9" s="72" t="s">
        <v>36</v>
      </c>
      <c r="E9" s="73"/>
      <c r="F9" s="165"/>
      <c r="G9" s="166"/>
      <c r="H9" s="72"/>
      <c r="I9" s="71"/>
      <c r="J9" s="19"/>
      <c r="L9" s="9"/>
    </row>
    <row r="10" spans="1:12" s="3" customFormat="1" ht="18" customHeight="1" thickBot="1" x14ac:dyDescent="0.25">
      <c r="A10" s="167" t="s">
        <v>37</v>
      </c>
      <c r="B10" s="168"/>
      <c r="C10" s="33"/>
      <c r="D10" s="169" t="s">
        <v>37</v>
      </c>
      <c r="E10" s="170"/>
      <c r="F10" s="171"/>
      <c r="G10" s="172"/>
      <c r="H10" s="173"/>
      <c r="I10" s="174"/>
      <c r="J10" s="175"/>
      <c r="L10" s="9"/>
    </row>
    <row r="11" spans="1:12" s="3" customFormat="1" ht="4.5" customHeight="1" thickBot="1" x14ac:dyDescent="0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L11" s="9"/>
    </row>
    <row r="12" spans="1:12" s="3" customFormat="1" ht="17.25" customHeight="1" x14ac:dyDescent="0.2">
      <c r="A12" s="158" t="s">
        <v>74</v>
      </c>
      <c r="B12" s="159"/>
      <c r="C12" s="34" t="s">
        <v>39</v>
      </c>
      <c r="D12" s="160" t="s">
        <v>75</v>
      </c>
      <c r="E12" s="161"/>
      <c r="F12" s="176" t="s">
        <v>76</v>
      </c>
      <c r="G12" s="94"/>
      <c r="H12" s="162" t="s">
        <v>39</v>
      </c>
      <c r="I12" s="162"/>
      <c r="J12" s="35" t="s">
        <v>75</v>
      </c>
      <c r="L12" s="8"/>
    </row>
    <row r="13" spans="1:12" s="3" customFormat="1" ht="18" customHeight="1" x14ac:dyDescent="0.2">
      <c r="A13" s="144" t="s">
        <v>40</v>
      </c>
      <c r="B13" s="145"/>
      <c r="C13" s="21"/>
      <c r="D13" s="146"/>
      <c r="E13" s="147"/>
      <c r="F13" s="145" t="s">
        <v>40</v>
      </c>
      <c r="G13" s="145"/>
      <c r="H13" s="85"/>
      <c r="I13" s="85"/>
      <c r="J13" s="22"/>
      <c r="L13" s="8"/>
    </row>
    <row r="14" spans="1:12" s="3" customFormat="1" ht="18" customHeight="1" x14ac:dyDescent="0.2">
      <c r="A14" s="144" t="s">
        <v>77</v>
      </c>
      <c r="B14" s="145"/>
      <c r="C14" s="69"/>
      <c r="D14" s="146"/>
      <c r="E14" s="147"/>
      <c r="F14" s="145" t="s">
        <v>77</v>
      </c>
      <c r="G14" s="145"/>
      <c r="H14" s="85"/>
      <c r="I14" s="85"/>
      <c r="J14" s="23"/>
      <c r="L14" s="8"/>
    </row>
    <row r="15" spans="1:12" s="3" customFormat="1" ht="18" customHeight="1" x14ac:dyDescent="0.2">
      <c r="A15" s="155" t="s">
        <v>41</v>
      </c>
      <c r="B15" s="154"/>
      <c r="C15" s="69"/>
      <c r="D15" s="146"/>
      <c r="E15" s="147"/>
      <c r="F15" s="156" t="s">
        <v>41</v>
      </c>
      <c r="G15" s="154"/>
      <c r="H15" s="85"/>
      <c r="I15" s="85"/>
      <c r="J15" s="23"/>
      <c r="L15" s="8"/>
    </row>
    <row r="16" spans="1:12" s="3" customFormat="1" ht="18" customHeight="1" x14ac:dyDescent="0.2">
      <c r="A16" s="155" t="s">
        <v>42</v>
      </c>
      <c r="B16" s="156"/>
      <c r="C16" s="69"/>
      <c r="D16" s="146"/>
      <c r="E16" s="147"/>
      <c r="F16" s="156" t="s">
        <v>42</v>
      </c>
      <c r="G16" s="156"/>
      <c r="H16" s="85"/>
      <c r="I16" s="85"/>
      <c r="J16" s="23"/>
      <c r="L16" s="8"/>
    </row>
    <row r="17" spans="1:12" s="3" customFormat="1" ht="18" customHeight="1" x14ac:dyDescent="0.2">
      <c r="A17" s="155" t="s">
        <v>43</v>
      </c>
      <c r="B17" s="156"/>
      <c r="C17" s="69"/>
      <c r="D17" s="146"/>
      <c r="E17" s="147"/>
      <c r="F17" s="156" t="s">
        <v>43</v>
      </c>
      <c r="G17" s="156"/>
      <c r="H17" s="85"/>
      <c r="I17" s="85"/>
      <c r="J17" s="23"/>
      <c r="L17" s="8"/>
    </row>
    <row r="18" spans="1:12" s="3" customFormat="1" ht="18" customHeight="1" x14ac:dyDescent="0.2">
      <c r="A18" s="144" t="s">
        <v>44</v>
      </c>
      <c r="B18" s="145"/>
      <c r="C18" s="69"/>
      <c r="D18" s="146"/>
      <c r="E18" s="147"/>
      <c r="F18" s="148" t="s">
        <v>46</v>
      </c>
      <c r="G18" s="149"/>
      <c r="H18" s="85"/>
      <c r="I18" s="85"/>
      <c r="J18" s="23"/>
      <c r="L18" s="4"/>
    </row>
    <row r="19" spans="1:12" s="3" customFormat="1" ht="18" customHeight="1" x14ac:dyDescent="0.2">
      <c r="A19" s="144" t="s">
        <v>45</v>
      </c>
      <c r="B19" s="145"/>
      <c r="C19" s="69"/>
      <c r="D19" s="146"/>
      <c r="E19" s="147"/>
      <c r="F19" s="145" t="s">
        <v>45</v>
      </c>
      <c r="G19" s="145"/>
      <c r="H19" s="85"/>
      <c r="I19" s="85"/>
      <c r="J19" s="23"/>
      <c r="L19" s="4"/>
    </row>
    <row r="20" spans="1:12" s="3" customFormat="1" ht="18" customHeight="1" x14ac:dyDescent="0.2">
      <c r="A20" s="144" t="s">
        <v>62</v>
      </c>
      <c r="B20" s="145"/>
      <c r="C20" s="69"/>
      <c r="D20" s="146"/>
      <c r="E20" s="150"/>
      <c r="F20" s="153" t="s">
        <v>62</v>
      </c>
      <c r="G20" s="154"/>
      <c r="H20" s="85"/>
      <c r="I20" s="85"/>
      <c r="J20" s="23"/>
      <c r="L20" s="4"/>
    </row>
    <row r="21" spans="1:12" s="3" customFormat="1" ht="18" customHeight="1" x14ac:dyDescent="0.2">
      <c r="A21" s="144" t="s">
        <v>78</v>
      </c>
      <c r="B21" s="145"/>
      <c r="C21" s="69"/>
      <c r="D21" s="146"/>
      <c r="E21" s="150"/>
      <c r="F21" s="151" t="s">
        <v>78</v>
      </c>
      <c r="G21" s="152"/>
      <c r="H21" s="85"/>
      <c r="I21" s="85"/>
      <c r="J21" s="23"/>
      <c r="L21" s="4"/>
    </row>
    <row r="22" spans="1:12" s="3" customFormat="1" ht="12.75" thickBot="1" x14ac:dyDescent="0.25">
      <c r="A22" s="137"/>
      <c r="B22" s="138"/>
      <c r="C22" s="24"/>
      <c r="D22" s="139"/>
      <c r="E22" s="140"/>
      <c r="F22" s="141"/>
      <c r="G22" s="141"/>
      <c r="H22" s="142"/>
      <c r="I22" s="142"/>
      <c r="J22" s="25"/>
      <c r="L22" s="4"/>
    </row>
    <row r="23" spans="1:12" s="5" customFormat="1" ht="4.5" customHeight="1" thickBot="1" x14ac:dyDescent="0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L23" s="4"/>
    </row>
    <row r="24" spans="1:12" s="3" customFormat="1" ht="17.25" customHeight="1" outlineLevel="1" x14ac:dyDescent="0.2">
      <c r="A24" s="117" t="s">
        <v>79</v>
      </c>
      <c r="B24" s="118"/>
      <c r="C24" s="119"/>
      <c r="D24" s="134" t="s">
        <v>80</v>
      </c>
      <c r="E24" s="135"/>
      <c r="F24" s="136"/>
      <c r="G24" s="26" t="s">
        <v>47</v>
      </c>
      <c r="H24" s="26" t="s">
        <v>2</v>
      </c>
      <c r="I24" s="120" t="s">
        <v>48</v>
      </c>
      <c r="J24" s="123"/>
      <c r="K24" s="14"/>
      <c r="L24" s="4"/>
    </row>
    <row r="25" spans="1:12" s="3" customFormat="1" ht="18" customHeight="1" outlineLevel="1" x14ac:dyDescent="0.2">
      <c r="A25" s="102"/>
      <c r="B25" s="124"/>
      <c r="C25" s="125"/>
      <c r="D25" s="105"/>
      <c r="E25" s="126"/>
      <c r="F25" s="127"/>
      <c r="G25" s="27"/>
      <c r="H25" s="36"/>
      <c r="I25" s="124"/>
      <c r="J25" s="128"/>
      <c r="K25" s="14"/>
      <c r="L25" s="4"/>
    </row>
    <row r="26" spans="1:12" s="3" customFormat="1" ht="18" customHeight="1" outlineLevel="1" x14ac:dyDescent="0.2">
      <c r="A26" s="102"/>
      <c r="B26" s="124"/>
      <c r="C26" s="125"/>
      <c r="D26" s="105"/>
      <c r="E26" s="126"/>
      <c r="F26" s="127"/>
      <c r="G26" s="27"/>
      <c r="H26" s="36"/>
      <c r="I26" s="124"/>
      <c r="J26" s="128"/>
      <c r="K26" s="14"/>
      <c r="L26" s="4"/>
    </row>
    <row r="27" spans="1:12" s="3" customFormat="1" ht="18" customHeight="1" outlineLevel="1" x14ac:dyDescent="0.2">
      <c r="A27" s="102"/>
      <c r="B27" s="124"/>
      <c r="C27" s="125"/>
      <c r="D27" s="105"/>
      <c r="E27" s="126"/>
      <c r="F27" s="127"/>
      <c r="G27" s="27"/>
      <c r="H27" s="36"/>
      <c r="I27" s="124"/>
      <c r="J27" s="128"/>
      <c r="K27" s="14"/>
      <c r="L27" s="4"/>
    </row>
    <row r="28" spans="1:12" s="3" customFormat="1" ht="18" customHeight="1" outlineLevel="1" x14ac:dyDescent="0.2">
      <c r="A28" s="102"/>
      <c r="B28" s="124"/>
      <c r="C28" s="125"/>
      <c r="D28" s="105"/>
      <c r="E28" s="126"/>
      <c r="F28" s="127"/>
      <c r="G28" s="27"/>
      <c r="H28" s="36"/>
      <c r="I28" s="124"/>
      <c r="J28" s="128"/>
      <c r="K28" s="14"/>
      <c r="L28" s="8"/>
    </row>
    <row r="29" spans="1:12" s="3" customFormat="1" ht="18" customHeight="1" outlineLevel="1" thickBot="1" x14ac:dyDescent="0.25">
      <c r="A29" s="109"/>
      <c r="B29" s="129"/>
      <c r="C29" s="130"/>
      <c r="D29" s="112"/>
      <c r="E29" s="131"/>
      <c r="F29" s="132"/>
      <c r="G29" s="28"/>
      <c r="H29" s="37"/>
      <c r="I29" s="129"/>
      <c r="J29" s="133"/>
      <c r="K29" s="14"/>
      <c r="L29" s="8"/>
    </row>
    <row r="30" spans="1:12" s="3" customFormat="1" ht="9" customHeight="1" thickBot="1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L30" s="8"/>
    </row>
    <row r="31" spans="1:12" s="3" customFormat="1" ht="17.25" customHeight="1" outlineLevel="1" x14ac:dyDescent="0.2">
      <c r="A31" s="117" t="s">
        <v>81</v>
      </c>
      <c r="B31" s="118"/>
      <c r="C31" s="119"/>
      <c r="D31" s="120" t="s">
        <v>49</v>
      </c>
      <c r="E31" s="121"/>
      <c r="F31" s="122"/>
      <c r="G31" s="26" t="s">
        <v>47</v>
      </c>
      <c r="H31" s="80"/>
      <c r="I31" s="121"/>
      <c r="J31" s="123"/>
      <c r="K31" s="14"/>
      <c r="L31" s="8"/>
    </row>
    <row r="32" spans="1:12" s="3" customFormat="1" ht="18" customHeight="1" outlineLevel="1" x14ac:dyDescent="0.2">
      <c r="A32" s="102"/>
      <c r="B32" s="103"/>
      <c r="C32" s="104"/>
      <c r="D32" s="105"/>
      <c r="E32" s="106"/>
      <c r="F32" s="107"/>
      <c r="G32" s="29"/>
      <c r="H32" s="36"/>
      <c r="I32" s="103"/>
      <c r="J32" s="108"/>
      <c r="K32" s="14"/>
      <c r="L32" s="8"/>
    </row>
    <row r="33" spans="1:17" s="3" customFormat="1" ht="18" customHeight="1" outlineLevel="1" x14ac:dyDescent="0.2">
      <c r="A33" s="102"/>
      <c r="B33" s="103"/>
      <c r="C33" s="104"/>
      <c r="D33" s="105"/>
      <c r="E33" s="106"/>
      <c r="F33" s="107"/>
      <c r="G33" s="27"/>
      <c r="H33" s="36"/>
      <c r="I33" s="103"/>
      <c r="J33" s="108"/>
      <c r="K33" s="14"/>
      <c r="L33" s="8"/>
    </row>
    <row r="34" spans="1:17" s="3" customFormat="1" ht="18" customHeight="1" outlineLevel="1" thickBot="1" x14ac:dyDescent="0.25">
      <c r="A34" s="109"/>
      <c r="B34" s="110"/>
      <c r="C34" s="111"/>
      <c r="D34" s="112"/>
      <c r="E34" s="113"/>
      <c r="F34" s="114"/>
      <c r="G34" s="28"/>
      <c r="H34" s="37"/>
      <c r="I34" s="110"/>
      <c r="J34" s="115"/>
      <c r="K34" s="14"/>
      <c r="L34" s="8"/>
    </row>
    <row r="35" spans="1:17" s="3" customFormat="1" ht="9" customHeight="1" thickBot="1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L35" s="8"/>
    </row>
    <row r="36" spans="1:17" s="10" customFormat="1" ht="25.5" customHeight="1" x14ac:dyDescent="0.25">
      <c r="A36" s="92" t="s">
        <v>50</v>
      </c>
      <c r="B36" s="93"/>
      <c r="C36" s="94"/>
      <c r="D36" s="20" t="s">
        <v>3</v>
      </c>
      <c r="E36" s="95" t="s">
        <v>51</v>
      </c>
      <c r="F36" s="96"/>
      <c r="G36" s="38" t="s">
        <v>52</v>
      </c>
      <c r="H36" s="68" t="s">
        <v>28</v>
      </c>
      <c r="I36" s="97" t="s">
        <v>30</v>
      </c>
      <c r="J36" s="98"/>
      <c r="L36" s="11"/>
      <c r="M36" s="12"/>
      <c r="N36" s="12"/>
      <c r="O36" s="12"/>
      <c r="P36" s="12"/>
      <c r="Q36" s="12"/>
    </row>
    <row r="37" spans="1:17" s="3" customFormat="1" ht="22.5" customHeight="1" x14ac:dyDescent="0.25">
      <c r="A37" s="32" t="s">
        <v>23</v>
      </c>
      <c r="B37" s="99" t="s">
        <v>82</v>
      </c>
      <c r="C37" s="87"/>
      <c r="D37" s="30"/>
      <c r="E37" s="83"/>
      <c r="F37" s="84"/>
      <c r="G37" s="31"/>
      <c r="H37" s="67"/>
      <c r="I37" s="100"/>
      <c r="J37" s="101"/>
      <c r="L37" s="8"/>
      <c r="M37" s="5"/>
      <c r="N37" s="5"/>
      <c r="O37" s="5"/>
      <c r="P37" s="5"/>
      <c r="Q37" s="5"/>
    </row>
    <row r="38" spans="1:17" s="3" customFormat="1" ht="22.5" customHeight="1" x14ac:dyDescent="0.2">
      <c r="A38" s="32" t="s">
        <v>24</v>
      </c>
      <c r="B38" s="81" t="s">
        <v>83</v>
      </c>
      <c r="C38" s="82"/>
      <c r="D38" s="30"/>
      <c r="E38" s="83"/>
      <c r="F38" s="84"/>
      <c r="G38" s="31"/>
      <c r="H38" s="67"/>
      <c r="I38" s="85"/>
      <c r="J38" s="86"/>
      <c r="L38" s="8"/>
      <c r="M38" s="5"/>
      <c r="N38" s="5"/>
      <c r="O38" s="5"/>
      <c r="P38" s="5"/>
      <c r="Q38" s="5"/>
    </row>
    <row r="39" spans="1:17" s="3" customFormat="1" ht="22.5" customHeight="1" x14ac:dyDescent="0.2">
      <c r="A39" s="32" t="s">
        <v>4</v>
      </c>
      <c r="B39" s="81" t="s">
        <v>84</v>
      </c>
      <c r="C39" s="82"/>
      <c r="D39" s="30"/>
      <c r="E39" s="89"/>
      <c r="F39" s="90"/>
      <c r="G39" s="31"/>
      <c r="H39" s="67"/>
      <c r="I39" s="85"/>
      <c r="J39" s="86"/>
      <c r="L39" s="8"/>
      <c r="M39" s="5"/>
      <c r="N39" s="5"/>
      <c r="O39" s="5"/>
      <c r="P39" s="5"/>
      <c r="Q39" s="5"/>
    </row>
    <row r="40" spans="1:17" s="3" customFormat="1" ht="22.5" customHeight="1" x14ac:dyDescent="0.2">
      <c r="A40" s="32" t="s">
        <v>5</v>
      </c>
      <c r="B40" s="81" t="s">
        <v>85</v>
      </c>
      <c r="C40" s="82"/>
      <c r="D40" s="30"/>
      <c r="E40" s="83"/>
      <c r="F40" s="84"/>
      <c r="G40" s="31"/>
      <c r="H40" s="67"/>
      <c r="I40" s="85"/>
      <c r="J40" s="86"/>
      <c r="K40" s="13"/>
      <c r="L40" s="8"/>
      <c r="M40" s="5"/>
      <c r="N40" s="5"/>
      <c r="O40" s="5"/>
      <c r="P40" s="5"/>
      <c r="Q40" s="5"/>
    </row>
    <row r="41" spans="1:17" s="3" customFormat="1" ht="22.5" customHeight="1" x14ac:dyDescent="0.2">
      <c r="A41" s="32" t="s">
        <v>6</v>
      </c>
      <c r="B41" s="81" t="s">
        <v>29</v>
      </c>
      <c r="C41" s="82"/>
      <c r="D41" s="30"/>
      <c r="E41" s="83"/>
      <c r="F41" s="84"/>
      <c r="G41" s="31"/>
      <c r="H41" s="67"/>
      <c r="I41" s="85"/>
      <c r="J41" s="86"/>
      <c r="K41" s="13"/>
      <c r="L41" s="8"/>
      <c r="M41" s="5"/>
      <c r="N41" s="5"/>
      <c r="O41" s="5"/>
      <c r="P41" s="5"/>
      <c r="Q41" s="5"/>
    </row>
    <row r="42" spans="1:17" s="3" customFormat="1" ht="22.5" customHeight="1" x14ac:dyDescent="0.2">
      <c r="A42" s="32" t="s">
        <v>7</v>
      </c>
      <c r="B42" s="81" t="s">
        <v>27</v>
      </c>
      <c r="C42" s="82"/>
      <c r="D42" s="30"/>
      <c r="E42" s="83"/>
      <c r="F42" s="84"/>
      <c r="G42" s="31"/>
      <c r="H42" s="67"/>
      <c r="I42" s="85"/>
      <c r="J42" s="86"/>
      <c r="L42" s="8"/>
      <c r="M42" s="5"/>
      <c r="N42" s="5"/>
      <c r="O42" s="5"/>
      <c r="P42" s="5"/>
      <c r="Q42" s="5"/>
    </row>
    <row r="43" spans="1:17" s="3" customFormat="1" ht="22.5" customHeight="1" x14ac:dyDescent="0.2">
      <c r="A43" s="32" t="s">
        <v>8</v>
      </c>
      <c r="B43" s="81" t="s">
        <v>86</v>
      </c>
      <c r="C43" s="82"/>
      <c r="D43" s="30"/>
      <c r="E43" s="83"/>
      <c r="F43" s="84"/>
      <c r="G43" s="31"/>
      <c r="H43" s="67"/>
      <c r="I43" s="85"/>
      <c r="J43" s="86"/>
      <c r="L43" s="8"/>
      <c r="M43" s="5"/>
      <c r="N43" s="5"/>
      <c r="O43" s="5"/>
      <c r="P43" s="5"/>
      <c r="Q43" s="5"/>
    </row>
    <row r="44" spans="1:17" s="3" customFormat="1" ht="22.5" customHeight="1" x14ac:dyDescent="0.2">
      <c r="A44" s="32" t="s">
        <v>25</v>
      </c>
      <c r="B44" s="81" t="s">
        <v>87</v>
      </c>
      <c r="C44" s="82"/>
      <c r="D44" s="30"/>
      <c r="E44" s="83"/>
      <c r="F44" s="84"/>
      <c r="G44" s="31"/>
      <c r="H44" s="67"/>
      <c r="I44" s="85"/>
      <c r="J44" s="86"/>
      <c r="L44" s="8"/>
      <c r="M44" s="5"/>
      <c r="N44" s="5"/>
      <c r="O44" s="5"/>
      <c r="P44" s="5"/>
      <c r="Q44" s="5"/>
    </row>
    <row r="45" spans="1:17" s="3" customFormat="1" ht="22.5" customHeight="1" x14ac:dyDescent="0.2">
      <c r="A45" s="32" t="s">
        <v>9</v>
      </c>
      <c r="B45" s="81" t="s">
        <v>68</v>
      </c>
      <c r="C45" s="82"/>
      <c r="D45" s="30"/>
      <c r="E45" s="83"/>
      <c r="F45" s="84"/>
      <c r="G45" s="31"/>
      <c r="H45" s="67"/>
      <c r="I45" s="85"/>
      <c r="J45" s="86"/>
      <c r="L45" s="8"/>
      <c r="M45" s="5"/>
      <c r="N45" s="5"/>
      <c r="O45" s="5"/>
      <c r="P45" s="5"/>
      <c r="Q45" s="5"/>
    </row>
    <row r="46" spans="1:17" s="3" customFormat="1" ht="22.5" customHeight="1" x14ac:dyDescent="0.2">
      <c r="A46" s="32" t="s">
        <v>10</v>
      </c>
      <c r="B46" s="81" t="s">
        <v>88</v>
      </c>
      <c r="C46" s="82"/>
      <c r="D46" s="30"/>
      <c r="E46" s="83"/>
      <c r="F46" s="84"/>
      <c r="G46" s="31"/>
      <c r="H46" s="67"/>
      <c r="I46" s="85"/>
      <c r="J46" s="86"/>
      <c r="L46" s="8"/>
      <c r="M46" s="5"/>
      <c r="N46" s="5"/>
      <c r="O46" s="5"/>
      <c r="P46" s="5"/>
      <c r="Q46" s="5"/>
    </row>
    <row r="47" spans="1:17" s="3" customFormat="1" ht="22.5" customHeight="1" x14ac:dyDescent="0.2">
      <c r="A47" s="32" t="s">
        <v>11</v>
      </c>
      <c r="B47" s="81" t="s">
        <v>89</v>
      </c>
      <c r="C47" s="82"/>
      <c r="D47" s="30"/>
      <c r="E47" s="83"/>
      <c r="F47" s="84"/>
      <c r="G47" s="31"/>
      <c r="H47" s="67"/>
      <c r="I47" s="85"/>
      <c r="J47" s="86"/>
      <c r="L47" s="8"/>
      <c r="M47" s="5"/>
      <c r="N47" s="5"/>
      <c r="O47" s="5"/>
      <c r="P47" s="5"/>
      <c r="Q47" s="5"/>
    </row>
    <row r="48" spans="1:17" s="3" customFormat="1" ht="22.5" customHeight="1" x14ac:dyDescent="0.2">
      <c r="A48" s="32" t="s">
        <v>12</v>
      </c>
      <c r="B48" s="81" t="s">
        <v>90</v>
      </c>
      <c r="C48" s="82"/>
      <c r="D48" s="30"/>
      <c r="E48" s="83"/>
      <c r="F48" s="84"/>
      <c r="G48" s="31"/>
      <c r="H48" s="67"/>
      <c r="I48" s="85"/>
      <c r="J48" s="86"/>
      <c r="L48" s="8"/>
      <c r="M48" s="5"/>
      <c r="N48" s="5"/>
      <c r="O48" s="5"/>
      <c r="P48" s="5"/>
      <c r="Q48" s="5"/>
    </row>
    <row r="49" spans="1:17" s="3" customFormat="1" ht="22.5" customHeight="1" x14ac:dyDescent="0.2">
      <c r="A49" s="32" t="s">
        <v>13</v>
      </c>
      <c r="B49" s="81" t="s">
        <v>91</v>
      </c>
      <c r="C49" s="82"/>
      <c r="D49" s="30"/>
      <c r="E49" s="83"/>
      <c r="F49" s="84"/>
      <c r="G49" s="31"/>
      <c r="H49" s="67"/>
      <c r="I49" s="85"/>
      <c r="J49" s="86"/>
      <c r="L49" s="8"/>
      <c r="M49" s="5"/>
      <c r="N49" s="5"/>
      <c r="O49" s="5"/>
      <c r="P49" s="5"/>
      <c r="Q49" s="5"/>
    </row>
    <row r="50" spans="1:17" s="3" customFormat="1" ht="22.5" customHeight="1" x14ac:dyDescent="0.2">
      <c r="A50" s="32" t="s">
        <v>14</v>
      </c>
      <c r="B50" s="81" t="s">
        <v>53</v>
      </c>
      <c r="C50" s="82"/>
      <c r="D50" s="30"/>
      <c r="E50" s="83"/>
      <c r="F50" s="84"/>
      <c r="G50" s="31"/>
      <c r="H50" s="67"/>
      <c r="I50" s="85"/>
      <c r="J50" s="86"/>
      <c r="L50" s="8"/>
      <c r="M50" s="5"/>
      <c r="N50" s="5"/>
      <c r="O50" s="5"/>
      <c r="P50" s="5"/>
      <c r="Q50" s="5"/>
    </row>
    <row r="51" spans="1:17" s="3" customFormat="1" ht="22.5" customHeight="1" x14ac:dyDescent="0.2">
      <c r="A51" s="32" t="s">
        <v>15</v>
      </c>
      <c r="B51" s="81" t="s">
        <v>92</v>
      </c>
      <c r="C51" s="82"/>
      <c r="D51" s="30"/>
      <c r="E51" s="83"/>
      <c r="F51" s="84"/>
      <c r="G51" s="31"/>
      <c r="H51" s="67"/>
      <c r="I51" s="85"/>
      <c r="J51" s="86"/>
      <c r="L51" s="8"/>
      <c r="M51" s="5"/>
      <c r="N51" s="5"/>
      <c r="O51" s="5"/>
      <c r="P51" s="5"/>
      <c r="Q51" s="5"/>
    </row>
    <row r="52" spans="1:17" s="3" customFormat="1" ht="22.5" customHeight="1" x14ac:dyDescent="0.2">
      <c r="A52" s="32" t="s">
        <v>16</v>
      </c>
      <c r="B52" s="81" t="s">
        <v>65</v>
      </c>
      <c r="C52" s="82"/>
      <c r="D52" s="30"/>
      <c r="E52" s="89"/>
      <c r="F52" s="90"/>
      <c r="G52" s="31"/>
      <c r="H52" s="67"/>
      <c r="I52" s="85"/>
      <c r="J52" s="86"/>
      <c r="L52" s="8"/>
      <c r="M52" s="5"/>
      <c r="N52" s="5"/>
      <c r="O52" s="5"/>
      <c r="P52" s="5"/>
      <c r="Q52" s="5"/>
    </row>
    <row r="53" spans="1:17" s="3" customFormat="1" ht="22.5" customHeight="1" x14ac:dyDescent="0.2">
      <c r="A53" s="32" t="s">
        <v>17</v>
      </c>
      <c r="B53" s="81" t="s">
        <v>93</v>
      </c>
      <c r="C53" s="82"/>
      <c r="D53" s="30"/>
      <c r="E53" s="83"/>
      <c r="F53" s="84"/>
      <c r="G53" s="31"/>
      <c r="H53" s="67"/>
      <c r="I53" s="85"/>
      <c r="J53" s="86"/>
      <c r="L53" s="8"/>
      <c r="M53" s="5"/>
      <c r="N53" s="5"/>
      <c r="O53" s="5"/>
      <c r="P53" s="5"/>
      <c r="Q53" s="5"/>
    </row>
    <row r="54" spans="1:17" s="3" customFormat="1" ht="22.5" customHeight="1" x14ac:dyDescent="0.2">
      <c r="A54" s="32" t="s">
        <v>26</v>
      </c>
      <c r="B54" s="81" t="s">
        <v>67</v>
      </c>
      <c r="C54" s="82"/>
      <c r="D54" s="30"/>
      <c r="E54" s="83"/>
      <c r="F54" s="84"/>
      <c r="G54" s="31"/>
      <c r="H54" s="67"/>
      <c r="I54" s="85"/>
      <c r="J54" s="86"/>
      <c r="L54" s="8"/>
      <c r="M54" s="5"/>
      <c r="N54" s="5"/>
      <c r="O54" s="5"/>
      <c r="P54" s="5"/>
      <c r="Q54" s="5"/>
    </row>
    <row r="55" spans="1:17" s="3" customFormat="1" ht="22.5" customHeight="1" x14ac:dyDescent="0.2">
      <c r="A55" s="32" t="s">
        <v>18</v>
      </c>
      <c r="B55" s="81" t="s">
        <v>63</v>
      </c>
      <c r="C55" s="82"/>
      <c r="D55" s="30"/>
      <c r="E55" s="89"/>
      <c r="F55" s="90"/>
      <c r="G55" s="31"/>
      <c r="H55" s="67"/>
      <c r="I55" s="85"/>
      <c r="J55" s="86"/>
      <c r="L55" s="8"/>
      <c r="M55" s="5"/>
      <c r="N55" s="5"/>
      <c r="O55" s="5"/>
      <c r="P55" s="5"/>
      <c r="Q55" s="5"/>
    </row>
    <row r="56" spans="1:17" s="3" customFormat="1" ht="22.5" customHeight="1" x14ac:dyDescent="0.2">
      <c r="A56" s="32" t="s">
        <v>19</v>
      </c>
      <c r="B56" s="87" t="s">
        <v>94</v>
      </c>
      <c r="C56" s="88"/>
      <c r="D56" s="30"/>
      <c r="E56" s="83"/>
      <c r="F56" s="84"/>
      <c r="G56" s="31"/>
      <c r="H56" s="67"/>
      <c r="I56" s="85"/>
      <c r="J56" s="86"/>
      <c r="L56" s="8"/>
      <c r="M56" s="5"/>
      <c r="N56" s="5"/>
      <c r="O56" s="5"/>
      <c r="P56" s="5"/>
      <c r="Q56" s="5"/>
    </row>
    <row r="57" spans="1:17" s="3" customFormat="1" ht="22.5" customHeight="1" x14ac:dyDescent="0.2">
      <c r="A57" s="32" t="s">
        <v>20</v>
      </c>
      <c r="B57" s="87" t="s">
        <v>64</v>
      </c>
      <c r="C57" s="88"/>
      <c r="D57" s="30"/>
      <c r="E57" s="83"/>
      <c r="F57" s="84"/>
      <c r="G57" s="31"/>
      <c r="H57" s="67"/>
      <c r="I57" s="85"/>
      <c r="J57" s="86"/>
      <c r="L57" s="8"/>
      <c r="M57" s="5"/>
      <c r="N57" s="5"/>
      <c r="O57" s="5"/>
      <c r="P57" s="5"/>
      <c r="Q57" s="5"/>
    </row>
    <row r="58" spans="1:17" s="3" customFormat="1" ht="22.5" customHeight="1" x14ac:dyDescent="0.2">
      <c r="A58" s="32" t="s">
        <v>21</v>
      </c>
      <c r="B58" s="81" t="s">
        <v>95</v>
      </c>
      <c r="C58" s="82"/>
      <c r="D58" s="30"/>
      <c r="E58" s="83"/>
      <c r="F58" s="84"/>
      <c r="G58" s="31"/>
      <c r="H58" s="67"/>
      <c r="I58" s="85"/>
      <c r="J58" s="86"/>
      <c r="L58" s="8"/>
      <c r="M58" s="5"/>
      <c r="N58" s="5"/>
      <c r="O58" s="5"/>
      <c r="P58" s="5"/>
      <c r="Q58" s="5"/>
    </row>
    <row r="59" spans="1:17" s="3" customFormat="1" ht="22.5" customHeight="1" x14ac:dyDescent="0.2">
      <c r="A59" s="32" t="s">
        <v>22</v>
      </c>
      <c r="B59" s="81" t="s">
        <v>96</v>
      </c>
      <c r="C59" s="82"/>
      <c r="D59" s="30"/>
      <c r="E59" s="83"/>
      <c r="F59" s="84"/>
      <c r="G59" s="31"/>
      <c r="H59" s="67"/>
      <c r="I59" s="85"/>
      <c r="J59" s="86"/>
      <c r="L59" s="8"/>
      <c r="M59" s="5"/>
      <c r="N59" s="5"/>
      <c r="O59" s="5"/>
      <c r="P59" s="5"/>
      <c r="Q59" s="5"/>
    </row>
    <row r="60" spans="1:17" s="3" customFormat="1" ht="11.25" customHeight="1" x14ac:dyDescent="0.2">
      <c r="A60" s="62"/>
      <c r="B60" s="63"/>
      <c r="C60" s="63"/>
      <c r="D60" s="64"/>
      <c r="E60" s="65"/>
      <c r="F60" s="65"/>
      <c r="G60" s="65"/>
      <c r="H60" s="66"/>
      <c r="I60" s="66"/>
      <c r="J60" s="66"/>
      <c r="L60" s="8"/>
      <c r="M60" s="5"/>
      <c r="N60" s="5"/>
      <c r="O60" s="5"/>
      <c r="P60" s="5"/>
      <c r="Q60" s="5"/>
    </row>
    <row r="61" spans="1:17" s="1" customFormat="1" ht="12.75" x14ac:dyDescent="0.2">
      <c r="A61" s="60" t="s">
        <v>99</v>
      </c>
      <c r="L61" s="61"/>
    </row>
    <row r="62" spans="1:17" s="1" customFormat="1" ht="12.75" x14ac:dyDescent="0.2">
      <c r="A62" s="60" t="s">
        <v>100</v>
      </c>
      <c r="L62" s="61"/>
    </row>
    <row r="63" spans="1:17" s="3" customFormat="1" ht="12" x14ac:dyDescent="0.2">
      <c r="L63" s="8"/>
    </row>
    <row r="64" spans="1:17" s="3" customFormat="1" ht="12" x14ac:dyDescent="0.2">
      <c r="L64" s="8"/>
    </row>
    <row r="65" spans="12:12" s="3" customFormat="1" ht="12" x14ac:dyDescent="0.2">
      <c r="L65" s="8"/>
    </row>
    <row r="66" spans="12:12" s="3" customFormat="1" ht="12" x14ac:dyDescent="0.2">
      <c r="L66" s="8"/>
    </row>
    <row r="67" spans="12:12" s="3" customFormat="1" ht="12" x14ac:dyDescent="0.2">
      <c r="L67" s="8"/>
    </row>
    <row r="68" spans="12:12" s="3" customFormat="1" ht="12" x14ac:dyDescent="0.2">
      <c r="L68" s="8"/>
    </row>
    <row r="69" spans="12:12" s="3" customFormat="1" ht="12" x14ac:dyDescent="0.2">
      <c r="L69" s="8"/>
    </row>
    <row r="70" spans="12:12" s="3" customFormat="1" ht="12" x14ac:dyDescent="0.2">
      <c r="L70" s="8"/>
    </row>
    <row r="71" spans="12:12" s="3" customFormat="1" ht="12" x14ac:dyDescent="0.2">
      <c r="L71" s="8"/>
    </row>
    <row r="72" spans="12:12" s="3" customFormat="1" ht="12" x14ac:dyDescent="0.2">
      <c r="L72" s="8"/>
    </row>
    <row r="73" spans="12:12" s="3" customFormat="1" ht="12" x14ac:dyDescent="0.2">
      <c r="L73" s="8"/>
    </row>
    <row r="74" spans="12:12" s="3" customFormat="1" ht="12" x14ac:dyDescent="0.2">
      <c r="L74" s="8"/>
    </row>
    <row r="75" spans="12:12" s="3" customFormat="1" ht="12" x14ac:dyDescent="0.2">
      <c r="L75" s="8"/>
    </row>
    <row r="76" spans="12:12" s="3" customFormat="1" ht="12" x14ac:dyDescent="0.2">
      <c r="L76" s="8"/>
    </row>
    <row r="77" spans="12:12" s="3" customFormat="1" ht="12" x14ac:dyDescent="0.2">
      <c r="L77" s="8"/>
    </row>
    <row r="78" spans="12:12" s="3" customFormat="1" ht="12" x14ac:dyDescent="0.2">
      <c r="L78" s="8"/>
    </row>
    <row r="79" spans="12:12" s="3" customFormat="1" ht="12" x14ac:dyDescent="0.2">
      <c r="L79" s="8"/>
    </row>
  </sheetData>
  <sheetProtection algorithmName="SHA-512" hashValue="ojth08EJAddlvPI5h/dUx/W/jUF3l9PRdd1zb8zXot8zhS7E2M0WVFnQh/YE+JjKUYLTmRdVAoTY23xTL8TFMA==" saltValue="wBC4KYo9liMkNpnGwA95aA==" spinCount="100000" sheet="1" objects="1" scenarios="1"/>
  <mergeCells count="178">
    <mergeCell ref="A1:J1"/>
    <mergeCell ref="A2:J2"/>
    <mergeCell ref="A3:B3"/>
    <mergeCell ref="D3:E3"/>
    <mergeCell ref="F3:G3"/>
    <mergeCell ref="H3:I3"/>
    <mergeCell ref="A7:B7"/>
    <mergeCell ref="D7:E7"/>
    <mergeCell ref="F7:G7"/>
    <mergeCell ref="H7:I7"/>
    <mergeCell ref="A8:B8"/>
    <mergeCell ref="D8:E8"/>
    <mergeCell ref="F8:G8"/>
    <mergeCell ref="H8:I8"/>
    <mergeCell ref="A4:J4"/>
    <mergeCell ref="A5:B5"/>
    <mergeCell ref="D5:G5"/>
    <mergeCell ref="H5:J5"/>
    <mergeCell ref="A6:B6"/>
    <mergeCell ref="D6:E6"/>
    <mergeCell ref="F6:G6"/>
    <mergeCell ref="H6:I6"/>
    <mergeCell ref="A11:J11"/>
    <mergeCell ref="A12:B12"/>
    <mergeCell ref="D12:E12"/>
    <mergeCell ref="H12:I12"/>
    <mergeCell ref="A13:B13"/>
    <mergeCell ref="D13:E13"/>
    <mergeCell ref="F13:G13"/>
    <mergeCell ref="H13:I13"/>
    <mergeCell ref="A9:B9"/>
    <mergeCell ref="F9:G9"/>
    <mergeCell ref="A10:B10"/>
    <mergeCell ref="D10:E10"/>
    <mergeCell ref="F10:G10"/>
    <mergeCell ref="H10:J10"/>
    <mergeCell ref="F12:G12"/>
    <mergeCell ref="A16:B16"/>
    <mergeCell ref="D16:E16"/>
    <mergeCell ref="F16:G16"/>
    <mergeCell ref="H16:I16"/>
    <mergeCell ref="A17:B17"/>
    <mergeCell ref="D17:E17"/>
    <mergeCell ref="F17:G17"/>
    <mergeCell ref="H17:I17"/>
    <mergeCell ref="A14:B14"/>
    <mergeCell ref="D14:E14"/>
    <mergeCell ref="F14:G14"/>
    <mergeCell ref="H14:I14"/>
    <mergeCell ref="D15:E15"/>
    <mergeCell ref="F15:G15"/>
    <mergeCell ref="H15:I15"/>
    <mergeCell ref="A15:B15"/>
    <mergeCell ref="A22:B22"/>
    <mergeCell ref="D22:E22"/>
    <mergeCell ref="F22:G22"/>
    <mergeCell ref="H22:I22"/>
    <mergeCell ref="A23:J23"/>
    <mergeCell ref="A18:B18"/>
    <mergeCell ref="D18:E18"/>
    <mergeCell ref="F18:G18"/>
    <mergeCell ref="H18:I18"/>
    <mergeCell ref="A21:B21"/>
    <mergeCell ref="D21:E21"/>
    <mergeCell ref="F21:G21"/>
    <mergeCell ref="H21:I21"/>
    <mergeCell ref="A19:B19"/>
    <mergeCell ref="D19:E19"/>
    <mergeCell ref="F19:G19"/>
    <mergeCell ref="H19:I19"/>
    <mergeCell ref="A20:B20"/>
    <mergeCell ref="D20:E20"/>
    <mergeCell ref="F20:G20"/>
    <mergeCell ref="H20:I20"/>
    <mergeCell ref="A26:C26"/>
    <mergeCell ref="D26:F26"/>
    <mergeCell ref="I26:J26"/>
    <mergeCell ref="A27:C27"/>
    <mergeCell ref="D27:F27"/>
    <mergeCell ref="I27:J27"/>
    <mergeCell ref="A24:C24"/>
    <mergeCell ref="D24:F24"/>
    <mergeCell ref="I24:J24"/>
    <mergeCell ref="A25:C25"/>
    <mergeCell ref="D25:F25"/>
    <mergeCell ref="I25:J25"/>
    <mergeCell ref="A30:J30"/>
    <mergeCell ref="A31:C31"/>
    <mergeCell ref="D31:F31"/>
    <mergeCell ref="I31:J31"/>
    <mergeCell ref="A32:C32"/>
    <mergeCell ref="D32:F32"/>
    <mergeCell ref="I32:J32"/>
    <mergeCell ref="A28:C28"/>
    <mergeCell ref="D28:F28"/>
    <mergeCell ref="I28:J28"/>
    <mergeCell ref="A29:C29"/>
    <mergeCell ref="D29:F29"/>
    <mergeCell ref="I29:J29"/>
    <mergeCell ref="A35:J35"/>
    <mergeCell ref="A36:C36"/>
    <mergeCell ref="E36:F36"/>
    <mergeCell ref="I36:J36"/>
    <mergeCell ref="B37:C37"/>
    <mergeCell ref="E37:F37"/>
    <mergeCell ref="I37:J37"/>
    <mergeCell ref="A33:C33"/>
    <mergeCell ref="D33:F33"/>
    <mergeCell ref="I33:J33"/>
    <mergeCell ref="A34:C34"/>
    <mergeCell ref="D34:F34"/>
    <mergeCell ref="I34:J34"/>
    <mergeCell ref="B40:C40"/>
    <mergeCell ref="E40:F40"/>
    <mergeCell ref="I40:J40"/>
    <mergeCell ref="B41:C41"/>
    <mergeCell ref="E41:F41"/>
    <mergeCell ref="I41:J41"/>
    <mergeCell ref="B38:C38"/>
    <mergeCell ref="E38:F38"/>
    <mergeCell ref="I38:J38"/>
    <mergeCell ref="B39:C39"/>
    <mergeCell ref="E39:F39"/>
    <mergeCell ref="I39:J39"/>
    <mergeCell ref="B44:C44"/>
    <mergeCell ref="E44:F44"/>
    <mergeCell ref="I44:J44"/>
    <mergeCell ref="B45:C45"/>
    <mergeCell ref="E45:F45"/>
    <mergeCell ref="I45:J45"/>
    <mergeCell ref="B42:C42"/>
    <mergeCell ref="E42:F42"/>
    <mergeCell ref="I42:J42"/>
    <mergeCell ref="B43:C43"/>
    <mergeCell ref="E43:F43"/>
    <mergeCell ref="I43:J43"/>
    <mergeCell ref="B48:C48"/>
    <mergeCell ref="E48:F48"/>
    <mergeCell ref="I48:J48"/>
    <mergeCell ref="B49:C49"/>
    <mergeCell ref="E49:F49"/>
    <mergeCell ref="I49:J49"/>
    <mergeCell ref="B46:C46"/>
    <mergeCell ref="E46:F46"/>
    <mergeCell ref="I46:J46"/>
    <mergeCell ref="B47:C47"/>
    <mergeCell ref="E47:F47"/>
    <mergeCell ref="I47:J47"/>
    <mergeCell ref="B51:C51"/>
    <mergeCell ref="E51:F51"/>
    <mergeCell ref="I51:J51"/>
    <mergeCell ref="B52:C52"/>
    <mergeCell ref="E52:F52"/>
    <mergeCell ref="I52:J52"/>
    <mergeCell ref="B50:C50"/>
    <mergeCell ref="E50:F50"/>
    <mergeCell ref="I50:J50"/>
    <mergeCell ref="B55:C55"/>
    <mergeCell ref="E55:F55"/>
    <mergeCell ref="I55:J55"/>
    <mergeCell ref="B56:C56"/>
    <mergeCell ref="E56:F56"/>
    <mergeCell ref="I56:J56"/>
    <mergeCell ref="B53:C53"/>
    <mergeCell ref="E53:F53"/>
    <mergeCell ref="I53:J53"/>
    <mergeCell ref="B54:C54"/>
    <mergeCell ref="E54:F54"/>
    <mergeCell ref="I54:J54"/>
    <mergeCell ref="B59:C59"/>
    <mergeCell ref="E59:F59"/>
    <mergeCell ref="I59:J59"/>
    <mergeCell ref="B57:C57"/>
    <mergeCell ref="E57:F57"/>
    <mergeCell ref="I57:J57"/>
    <mergeCell ref="B58:C58"/>
    <mergeCell ref="E58:F58"/>
    <mergeCell ref="I58:J58"/>
  </mergeCells>
  <conditionalFormatting sqref="D60">
    <cfRule type="cellIs" dxfId="5" priority="4" stopIfTrue="1" operator="equal">
      <formula>"G"</formula>
    </cfRule>
    <cfRule type="cellIs" dxfId="4" priority="5" stopIfTrue="1" operator="equal">
      <formula xml:space="preserve"> "Y"</formula>
    </cfRule>
    <cfRule type="cellIs" dxfId="3" priority="6" stopIfTrue="1" operator="equal">
      <formula xml:space="preserve"> "R"</formula>
    </cfRule>
  </conditionalFormatting>
  <conditionalFormatting sqref="D37:D59">
    <cfRule type="cellIs" dxfId="2" priority="1" stopIfTrue="1" operator="equal">
      <formula>"G"</formula>
    </cfRule>
    <cfRule type="cellIs" dxfId="1" priority="2" stopIfTrue="1" operator="equal">
      <formula xml:space="preserve"> "Y"</formula>
    </cfRule>
    <cfRule type="cellIs" dxfId="0" priority="3" stopIfTrue="1" operator="equal">
      <formula xml:space="preserve"> "R"</formula>
    </cfRule>
  </conditionalFormatting>
  <dataValidations count="1">
    <dataValidation type="list" allowBlank="1" showInputMessage="1" showErrorMessage="1" sqref="IL65546:IL65571 SH65546:SH65571 ACD65546:ACD65571 ALZ65546:ALZ65571 AVV65546:AVV65571 BFR65546:BFR65571 BPN65546:BPN65571 BZJ65546:BZJ65571 CJF65546:CJF65571 CTB65546:CTB65571 DCX65546:DCX65571 DMT65546:DMT65571 DWP65546:DWP65571 EGL65546:EGL65571 EQH65546:EQH65571 FAD65546:FAD65571 FJZ65546:FJZ65571 FTV65546:FTV65571 GDR65546:GDR65571 GNN65546:GNN65571 GXJ65546:GXJ65571 HHF65546:HHF65571 HRB65546:HRB65571 IAX65546:IAX65571 IKT65546:IKT65571 IUP65546:IUP65571 JEL65546:JEL65571 JOH65546:JOH65571 JYD65546:JYD65571 KHZ65546:KHZ65571 KRV65546:KRV65571 LBR65546:LBR65571 LLN65546:LLN65571 LVJ65546:LVJ65571 MFF65546:MFF65571 MPB65546:MPB65571 MYX65546:MYX65571 NIT65546:NIT65571 NSP65546:NSP65571 OCL65546:OCL65571 OMH65546:OMH65571 OWD65546:OWD65571 PFZ65546:PFZ65571 PPV65546:PPV65571 PZR65546:PZR65571 QJN65546:QJN65571 QTJ65546:QTJ65571 RDF65546:RDF65571 RNB65546:RNB65571 RWX65546:RWX65571 SGT65546:SGT65571 SQP65546:SQP65571 TAL65546:TAL65571 TKH65546:TKH65571 TUD65546:TUD65571 UDZ65546:UDZ65571 UNV65546:UNV65571 UXR65546:UXR65571 VHN65546:VHN65571 VRJ65546:VRJ65571 WBF65546:WBF65571 WLB65546:WLB65571 WUX65546:WUX65571 IL131082:IL131107 SH131082:SH131107 ACD131082:ACD131107 ALZ131082:ALZ131107 AVV131082:AVV131107 BFR131082:BFR131107 BPN131082:BPN131107 BZJ131082:BZJ131107 CJF131082:CJF131107 CTB131082:CTB131107 DCX131082:DCX131107 DMT131082:DMT131107 DWP131082:DWP131107 EGL131082:EGL131107 EQH131082:EQH131107 FAD131082:FAD131107 FJZ131082:FJZ131107 FTV131082:FTV131107 GDR131082:GDR131107 GNN131082:GNN131107 GXJ131082:GXJ131107 HHF131082:HHF131107 HRB131082:HRB131107 IAX131082:IAX131107 IKT131082:IKT131107 IUP131082:IUP131107 JEL131082:JEL131107 JOH131082:JOH131107 JYD131082:JYD131107 KHZ131082:KHZ131107 KRV131082:KRV131107 LBR131082:LBR131107 LLN131082:LLN131107 LVJ131082:LVJ131107 MFF131082:MFF131107 MPB131082:MPB131107 MYX131082:MYX131107 NIT131082:NIT131107 NSP131082:NSP131107 OCL131082:OCL131107 OMH131082:OMH131107 OWD131082:OWD131107 PFZ131082:PFZ131107 PPV131082:PPV131107 PZR131082:PZR131107 QJN131082:QJN131107 QTJ131082:QTJ131107 RDF131082:RDF131107 RNB131082:RNB131107 RWX131082:RWX131107 SGT131082:SGT131107 SQP131082:SQP131107 TAL131082:TAL131107 TKH131082:TKH131107 TUD131082:TUD131107 UDZ131082:UDZ131107 UNV131082:UNV131107 UXR131082:UXR131107 VHN131082:VHN131107 VRJ131082:VRJ131107 WBF131082:WBF131107 WLB131082:WLB131107 WUX131082:WUX131107 IL196618:IL196643 SH196618:SH196643 ACD196618:ACD196643 ALZ196618:ALZ196643 AVV196618:AVV196643 BFR196618:BFR196643 BPN196618:BPN196643 BZJ196618:BZJ196643 CJF196618:CJF196643 CTB196618:CTB196643 DCX196618:DCX196643 DMT196618:DMT196643 DWP196618:DWP196643 EGL196618:EGL196643 EQH196618:EQH196643 FAD196618:FAD196643 FJZ196618:FJZ196643 FTV196618:FTV196643 GDR196618:GDR196643 GNN196618:GNN196643 GXJ196618:GXJ196643 HHF196618:HHF196643 HRB196618:HRB196643 IAX196618:IAX196643 IKT196618:IKT196643 IUP196618:IUP196643 JEL196618:JEL196643 JOH196618:JOH196643 JYD196618:JYD196643 KHZ196618:KHZ196643 KRV196618:KRV196643 LBR196618:LBR196643 LLN196618:LLN196643 LVJ196618:LVJ196643 MFF196618:MFF196643 MPB196618:MPB196643 MYX196618:MYX196643 NIT196618:NIT196643 NSP196618:NSP196643 OCL196618:OCL196643 OMH196618:OMH196643 OWD196618:OWD196643 PFZ196618:PFZ196643 PPV196618:PPV196643 PZR196618:PZR196643 QJN196618:QJN196643 QTJ196618:QTJ196643 RDF196618:RDF196643 RNB196618:RNB196643 RWX196618:RWX196643 SGT196618:SGT196643 SQP196618:SQP196643 TAL196618:TAL196643 TKH196618:TKH196643 TUD196618:TUD196643 UDZ196618:UDZ196643 UNV196618:UNV196643 UXR196618:UXR196643 VHN196618:VHN196643 VRJ196618:VRJ196643 WBF196618:WBF196643 WLB196618:WLB196643 WUX196618:WUX196643 IL262154:IL262179 SH262154:SH262179 ACD262154:ACD262179 ALZ262154:ALZ262179 AVV262154:AVV262179 BFR262154:BFR262179 BPN262154:BPN262179 BZJ262154:BZJ262179 CJF262154:CJF262179 CTB262154:CTB262179 DCX262154:DCX262179 DMT262154:DMT262179 DWP262154:DWP262179 EGL262154:EGL262179 EQH262154:EQH262179 FAD262154:FAD262179 FJZ262154:FJZ262179 FTV262154:FTV262179 GDR262154:GDR262179 GNN262154:GNN262179 GXJ262154:GXJ262179 HHF262154:HHF262179 HRB262154:HRB262179 IAX262154:IAX262179 IKT262154:IKT262179 IUP262154:IUP262179 JEL262154:JEL262179 JOH262154:JOH262179 JYD262154:JYD262179 KHZ262154:KHZ262179 KRV262154:KRV262179 LBR262154:LBR262179 LLN262154:LLN262179 LVJ262154:LVJ262179 MFF262154:MFF262179 MPB262154:MPB262179 MYX262154:MYX262179 NIT262154:NIT262179 NSP262154:NSP262179 OCL262154:OCL262179 OMH262154:OMH262179 OWD262154:OWD262179 PFZ262154:PFZ262179 PPV262154:PPV262179 PZR262154:PZR262179 QJN262154:QJN262179 QTJ262154:QTJ262179 RDF262154:RDF262179 RNB262154:RNB262179 RWX262154:RWX262179 SGT262154:SGT262179 SQP262154:SQP262179 TAL262154:TAL262179 TKH262154:TKH262179 TUD262154:TUD262179 UDZ262154:UDZ262179 UNV262154:UNV262179 UXR262154:UXR262179 VHN262154:VHN262179 VRJ262154:VRJ262179 WBF262154:WBF262179 WLB262154:WLB262179 WUX262154:WUX262179 IL327690:IL327715 SH327690:SH327715 ACD327690:ACD327715 ALZ327690:ALZ327715 AVV327690:AVV327715 BFR327690:BFR327715 BPN327690:BPN327715 BZJ327690:BZJ327715 CJF327690:CJF327715 CTB327690:CTB327715 DCX327690:DCX327715 DMT327690:DMT327715 DWP327690:DWP327715 EGL327690:EGL327715 EQH327690:EQH327715 FAD327690:FAD327715 FJZ327690:FJZ327715 FTV327690:FTV327715 GDR327690:GDR327715 GNN327690:GNN327715 GXJ327690:GXJ327715 HHF327690:HHF327715 HRB327690:HRB327715 IAX327690:IAX327715 IKT327690:IKT327715 IUP327690:IUP327715 JEL327690:JEL327715 JOH327690:JOH327715 JYD327690:JYD327715 KHZ327690:KHZ327715 KRV327690:KRV327715 LBR327690:LBR327715 LLN327690:LLN327715 LVJ327690:LVJ327715 MFF327690:MFF327715 MPB327690:MPB327715 MYX327690:MYX327715 NIT327690:NIT327715 NSP327690:NSP327715 OCL327690:OCL327715 OMH327690:OMH327715 OWD327690:OWD327715 PFZ327690:PFZ327715 PPV327690:PPV327715 PZR327690:PZR327715 QJN327690:QJN327715 QTJ327690:QTJ327715 RDF327690:RDF327715 RNB327690:RNB327715 RWX327690:RWX327715 SGT327690:SGT327715 SQP327690:SQP327715 TAL327690:TAL327715 TKH327690:TKH327715 TUD327690:TUD327715 UDZ327690:UDZ327715 UNV327690:UNV327715 UXR327690:UXR327715 VHN327690:VHN327715 VRJ327690:VRJ327715 WBF327690:WBF327715 WLB327690:WLB327715 WUX327690:WUX327715 IL393226:IL393251 SH393226:SH393251 ACD393226:ACD393251 ALZ393226:ALZ393251 AVV393226:AVV393251 BFR393226:BFR393251 BPN393226:BPN393251 BZJ393226:BZJ393251 CJF393226:CJF393251 CTB393226:CTB393251 DCX393226:DCX393251 DMT393226:DMT393251 DWP393226:DWP393251 EGL393226:EGL393251 EQH393226:EQH393251 FAD393226:FAD393251 FJZ393226:FJZ393251 FTV393226:FTV393251 GDR393226:GDR393251 GNN393226:GNN393251 GXJ393226:GXJ393251 HHF393226:HHF393251 HRB393226:HRB393251 IAX393226:IAX393251 IKT393226:IKT393251 IUP393226:IUP393251 JEL393226:JEL393251 JOH393226:JOH393251 JYD393226:JYD393251 KHZ393226:KHZ393251 KRV393226:KRV393251 LBR393226:LBR393251 LLN393226:LLN393251 LVJ393226:LVJ393251 MFF393226:MFF393251 MPB393226:MPB393251 MYX393226:MYX393251 NIT393226:NIT393251 NSP393226:NSP393251 OCL393226:OCL393251 OMH393226:OMH393251 OWD393226:OWD393251 PFZ393226:PFZ393251 PPV393226:PPV393251 PZR393226:PZR393251 QJN393226:QJN393251 QTJ393226:QTJ393251 RDF393226:RDF393251 RNB393226:RNB393251 RWX393226:RWX393251 SGT393226:SGT393251 SQP393226:SQP393251 TAL393226:TAL393251 TKH393226:TKH393251 TUD393226:TUD393251 UDZ393226:UDZ393251 UNV393226:UNV393251 UXR393226:UXR393251 VHN393226:VHN393251 VRJ393226:VRJ393251 WBF393226:WBF393251 WLB393226:WLB393251 WUX393226:WUX393251 IL458762:IL458787 SH458762:SH458787 ACD458762:ACD458787 ALZ458762:ALZ458787 AVV458762:AVV458787 BFR458762:BFR458787 BPN458762:BPN458787 BZJ458762:BZJ458787 CJF458762:CJF458787 CTB458762:CTB458787 DCX458762:DCX458787 DMT458762:DMT458787 DWP458762:DWP458787 EGL458762:EGL458787 EQH458762:EQH458787 FAD458762:FAD458787 FJZ458762:FJZ458787 FTV458762:FTV458787 GDR458762:GDR458787 GNN458762:GNN458787 GXJ458762:GXJ458787 HHF458762:HHF458787 HRB458762:HRB458787 IAX458762:IAX458787 IKT458762:IKT458787 IUP458762:IUP458787 JEL458762:JEL458787 JOH458762:JOH458787 JYD458762:JYD458787 KHZ458762:KHZ458787 KRV458762:KRV458787 LBR458762:LBR458787 LLN458762:LLN458787 LVJ458762:LVJ458787 MFF458762:MFF458787 MPB458762:MPB458787 MYX458762:MYX458787 NIT458762:NIT458787 NSP458762:NSP458787 OCL458762:OCL458787 OMH458762:OMH458787 OWD458762:OWD458787 PFZ458762:PFZ458787 PPV458762:PPV458787 PZR458762:PZR458787 QJN458762:QJN458787 QTJ458762:QTJ458787 RDF458762:RDF458787 RNB458762:RNB458787 RWX458762:RWX458787 SGT458762:SGT458787 SQP458762:SQP458787 TAL458762:TAL458787 TKH458762:TKH458787 TUD458762:TUD458787 UDZ458762:UDZ458787 UNV458762:UNV458787 UXR458762:UXR458787 VHN458762:VHN458787 VRJ458762:VRJ458787 WBF458762:WBF458787 WLB458762:WLB458787 WUX458762:WUX458787 IL524298:IL524323 SH524298:SH524323 ACD524298:ACD524323 ALZ524298:ALZ524323 AVV524298:AVV524323 BFR524298:BFR524323 BPN524298:BPN524323 BZJ524298:BZJ524323 CJF524298:CJF524323 CTB524298:CTB524323 DCX524298:DCX524323 DMT524298:DMT524323 DWP524298:DWP524323 EGL524298:EGL524323 EQH524298:EQH524323 FAD524298:FAD524323 FJZ524298:FJZ524323 FTV524298:FTV524323 GDR524298:GDR524323 GNN524298:GNN524323 GXJ524298:GXJ524323 HHF524298:HHF524323 HRB524298:HRB524323 IAX524298:IAX524323 IKT524298:IKT524323 IUP524298:IUP524323 JEL524298:JEL524323 JOH524298:JOH524323 JYD524298:JYD524323 KHZ524298:KHZ524323 KRV524298:KRV524323 LBR524298:LBR524323 LLN524298:LLN524323 LVJ524298:LVJ524323 MFF524298:MFF524323 MPB524298:MPB524323 MYX524298:MYX524323 NIT524298:NIT524323 NSP524298:NSP524323 OCL524298:OCL524323 OMH524298:OMH524323 OWD524298:OWD524323 PFZ524298:PFZ524323 PPV524298:PPV524323 PZR524298:PZR524323 QJN524298:QJN524323 QTJ524298:QTJ524323 RDF524298:RDF524323 RNB524298:RNB524323 RWX524298:RWX524323 SGT524298:SGT524323 SQP524298:SQP524323 TAL524298:TAL524323 TKH524298:TKH524323 TUD524298:TUD524323 UDZ524298:UDZ524323 UNV524298:UNV524323 UXR524298:UXR524323 VHN524298:VHN524323 VRJ524298:VRJ524323 WBF524298:WBF524323 WLB524298:WLB524323 WUX524298:WUX524323 IL589834:IL589859 SH589834:SH589859 ACD589834:ACD589859 ALZ589834:ALZ589859 AVV589834:AVV589859 BFR589834:BFR589859 BPN589834:BPN589859 BZJ589834:BZJ589859 CJF589834:CJF589859 CTB589834:CTB589859 DCX589834:DCX589859 DMT589834:DMT589859 DWP589834:DWP589859 EGL589834:EGL589859 EQH589834:EQH589859 FAD589834:FAD589859 FJZ589834:FJZ589859 FTV589834:FTV589859 GDR589834:GDR589859 GNN589834:GNN589859 GXJ589834:GXJ589859 HHF589834:HHF589859 HRB589834:HRB589859 IAX589834:IAX589859 IKT589834:IKT589859 IUP589834:IUP589859 JEL589834:JEL589859 JOH589834:JOH589859 JYD589834:JYD589859 KHZ589834:KHZ589859 KRV589834:KRV589859 LBR589834:LBR589859 LLN589834:LLN589859 LVJ589834:LVJ589859 MFF589834:MFF589859 MPB589834:MPB589859 MYX589834:MYX589859 NIT589834:NIT589859 NSP589834:NSP589859 OCL589834:OCL589859 OMH589834:OMH589859 OWD589834:OWD589859 PFZ589834:PFZ589859 PPV589834:PPV589859 PZR589834:PZR589859 QJN589834:QJN589859 QTJ589834:QTJ589859 RDF589834:RDF589859 RNB589834:RNB589859 RWX589834:RWX589859 SGT589834:SGT589859 SQP589834:SQP589859 TAL589834:TAL589859 TKH589834:TKH589859 TUD589834:TUD589859 UDZ589834:UDZ589859 UNV589834:UNV589859 UXR589834:UXR589859 VHN589834:VHN589859 VRJ589834:VRJ589859 WBF589834:WBF589859 WLB589834:WLB589859 WUX589834:WUX589859 IL655370:IL655395 SH655370:SH655395 ACD655370:ACD655395 ALZ655370:ALZ655395 AVV655370:AVV655395 BFR655370:BFR655395 BPN655370:BPN655395 BZJ655370:BZJ655395 CJF655370:CJF655395 CTB655370:CTB655395 DCX655370:DCX655395 DMT655370:DMT655395 DWP655370:DWP655395 EGL655370:EGL655395 EQH655370:EQH655395 FAD655370:FAD655395 FJZ655370:FJZ655395 FTV655370:FTV655395 GDR655370:GDR655395 GNN655370:GNN655395 GXJ655370:GXJ655395 HHF655370:HHF655395 HRB655370:HRB655395 IAX655370:IAX655395 IKT655370:IKT655395 IUP655370:IUP655395 JEL655370:JEL655395 JOH655370:JOH655395 JYD655370:JYD655395 KHZ655370:KHZ655395 KRV655370:KRV655395 LBR655370:LBR655395 LLN655370:LLN655395 LVJ655370:LVJ655395 MFF655370:MFF655395 MPB655370:MPB655395 MYX655370:MYX655395 NIT655370:NIT655395 NSP655370:NSP655395 OCL655370:OCL655395 OMH655370:OMH655395 OWD655370:OWD655395 PFZ655370:PFZ655395 PPV655370:PPV655395 PZR655370:PZR655395 QJN655370:QJN655395 QTJ655370:QTJ655395 RDF655370:RDF655395 RNB655370:RNB655395 RWX655370:RWX655395 SGT655370:SGT655395 SQP655370:SQP655395 TAL655370:TAL655395 TKH655370:TKH655395 TUD655370:TUD655395 UDZ655370:UDZ655395 UNV655370:UNV655395 UXR655370:UXR655395 VHN655370:VHN655395 VRJ655370:VRJ655395 WBF655370:WBF655395 WLB655370:WLB655395 WUX655370:WUX655395 IL720906:IL720931 SH720906:SH720931 ACD720906:ACD720931 ALZ720906:ALZ720931 AVV720906:AVV720931 BFR720906:BFR720931 BPN720906:BPN720931 BZJ720906:BZJ720931 CJF720906:CJF720931 CTB720906:CTB720931 DCX720906:DCX720931 DMT720906:DMT720931 DWP720906:DWP720931 EGL720906:EGL720931 EQH720906:EQH720931 FAD720906:FAD720931 FJZ720906:FJZ720931 FTV720906:FTV720931 GDR720906:GDR720931 GNN720906:GNN720931 GXJ720906:GXJ720931 HHF720906:HHF720931 HRB720906:HRB720931 IAX720906:IAX720931 IKT720906:IKT720931 IUP720906:IUP720931 JEL720906:JEL720931 JOH720906:JOH720931 JYD720906:JYD720931 KHZ720906:KHZ720931 KRV720906:KRV720931 LBR720906:LBR720931 LLN720906:LLN720931 LVJ720906:LVJ720931 MFF720906:MFF720931 MPB720906:MPB720931 MYX720906:MYX720931 NIT720906:NIT720931 NSP720906:NSP720931 OCL720906:OCL720931 OMH720906:OMH720931 OWD720906:OWD720931 PFZ720906:PFZ720931 PPV720906:PPV720931 PZR720906:PZR720931 QJN720906:QJN720931 QTJ720906:QTJ720931 RDF720906:RDF720931 RNB720906:RNB720931 RWX720906:RWX720931 SGT720906:SGT720931 SQP720906:SQP720931 TAL720906:TAL720931 TKH720906:TKH720931 TUD720906:TUD720931 UDZ720906:UDZ720931 UNV720906:UNV720931 UXR720906:UXR720931 VHN720906:VHN720931 VRJ720906:VRJ720931 WBF720906:WBF720931 WLB720906:WLB720931 WUX720906:WUX720931 IL786442:IL786467 SH786442:SH786467 ACD786442:ACD786467 ALZ786442:ALZ786467 AVV786442:AVV786467 BFR786442:BFR786467 BPN786442:BPN786467 BZJ786442:BZJ786467 CJF786442:CJF786467 CTB786442:CTB786467 DCX786442:DCX786467 DMT786442:DMT786467 DWP786442:DWP786467 EGL786442:EGL786467 EQH786442:EQH786467 FAD786442:FAD786467 FJZ786442:FJZ786467 FTV786442:FTV786467 GDR786442:GDR786467 GNN786442:GNN786467 GXJ786442:GXJ786467 HHF786442:HHF786467 HRB786442:HRB786467 IAX786442:IAX786467 IKT786442:IKT786467 IUP786442:IUP786467 JEL786442:JEL786467 JOH786442:JOH786467 JYD786442:JYD786467 KHZ786442:KHZ786467 KRV786442:KRV786467 LBR786442:LBR786467 LLN786442:LLN786467 LVJ786442:LVJ786467 MFF786442:MFF786467 MPB786442:MPB786467 MYX786442:MYX786467 NIT786442:NIT786467 NSP786442:NSP786467 OCL786442:OCL786467 OMH786442:OMH786467 OWD786442:OWD786467 PFZ786442:PFZ786467 PPV786442:PPV786467 PZR786442:PZR786467 QJN786442:QJN786467 QTJ786442:QTJ786467 RDF786442:RDF786467 RNB786442:RNB786467 RWX786442:RWX786467 SGT786442:SGT786467 SQP786442:SQP786467 TAL786442:TAL786467 TKH786442:TKH786467 TUD786442:TUD786467 UDZ786442:UDZ786467 UNV786442:UNV786467 UXR786442:UXR786467 VHN786442:VHN786467 VRJ786442:VRJ786467 WBF786442:WBF786467 WLB786442:WLB786467 WUX786442:WUX786467 IL851978:IL852003 SH851978:SH852003 ACD851978:ACD852003 ALZ851978:ALZ852003 AVV851978:AVV852003 BFR851978:BFR852003 BPN851978:BPN852003 BZJ851978:BZJ852003 CJF851978:CJF852003 CTB851978:CTB852003 DCX851978:DCX852003 DMT851978:DMT852003 DWP851978:DWP852003 EGL851978:EGL852003 EQH851978:EQH852003 FAD851978:FAD852003 FJZ851978:FJZ852003 FTV851978:FTV852003 GDR851978:GDR852003 GNN851978:GNN852003 GXJ851978:GXJ852003 HHF851978:HHF852003 HRB851978:HRB852003 IAX851978:IAX852003 IKT851978:IKT852003 IUP851978:IUP852003 JEL851978:JEL852003 JOH851978:JOH852003 JYD851978:JYD852003 KHZ851978:KHZ852003 KRV851978:KRV852003 LBR851978:LBR852003 LLN851978:LLN852003 LVJ851978:LVJ852003 MFF851978:MFF852003 MPB851978:MPB852003 MYX851978:MYX852003 NIT851978:NIT852003 NSP851978:NSP852003 OCL851978:OCL852003 OMH851978:OMH852003 OWD851978:OWD852003 PFZ851978:PFZ852003 PPV851978:PPV852003 PZR851978:PZR852003 QJN851978:QJN852003 QTJ851978:QTJ852003 RDF851978:RDF852003 RNB851978:RNB852003 RWX851978:RWX852003 SGT851978:SGT852003 SQP851978:SQP852003 TAL851978:TAL852003 TKH851978:TKH852003 TUD851978:TUD852003 UDZ851978:UDZ852003 UNV851978:UNV852003 UXR851978:UXR852003 VHN851978:VHN852003 VRJ851978:VRJ852003 WBF851978:WBF852003 WLB851978:WLB852003 WUX851978:WUX852003 IL917514:IL917539 SH917514:SH917539 ACD917514:ACD917539 ALZ917514:ALZ917539 AVV917514:AVV917539 BFR917514:BFR917539 BPN917514:BPN917539 BZJ917514:BZJ917539 CJF917514:CJF917539 CTB917514:CTB917539 DCX917514:DCX917539 DMT917514:DMT917539 DWP917514:DWP917539 EGL917514:EGL917539 EQH917514:EQH917539 FAD917514:FAD917539 FJZ917514:FJZ917539 FTV917514:FTV917539 GDR917514:GDR917539 GNN917514:GNN917539 GXJ917514:GXJ917539 HHF917514:HHF917539 HRB917514:HRB917539 IAX917514:IAX917539 IKT917514:IKT917539 IUP917514:IUP917539 JEL917514:JEL917539 JOH917514:JOH917539 JYD917514:JYD917539 KHZ917514:KHZ917539 KRV917514:KRV917539 LBR917514:LBR917539 LLN917514:LLN917539 LVJ917514:LVJ917539 MFF917514:MFF917539 MPB917514:MPB917539 MYX917514:MYX917539 NIT917514:NIT917539 NSP917514:NSP917539 OCL917514:OCL917539 OMH917514:OMH917539 OWD917514:OWD917539 PFZ917514:PFZ917539 PPV917514:PPV917539 PZR917514:PZR917539 QJN917514:QJN917539 QTJ917514:QTJ917539 RDF917514:RDF917539 RNB917514:RNB917539 RWX917514:RWX917539 SGT917514:SGT917539 SQP917514:SQP917539 TAL917514:TAL917539 TKH917514:TKH917539 TUD917514:TUD917539 UDZ917514:UDZ917539 UNV917514:UNV917539 UXR917514:UXR917539 VHN917514:VHN917539 VRJ917514:VRJ917539 WBF917514:WBF917539 WLB917514:WLB917539 WUX917514:WUX917539 IL983050:IL983075 SH983050:SH983075 ACD983050:ACD983075 ALZ983050:ALZ983075 AVV983050:AVV983075 BFR983050:BFR983075 BPN983050:BPN983075 BZJ983050:BZJ983075 CJF983050:CJF983075 CTB983050:CTB983075 DCX983050:DCX983075 DMT983050:DMT983075 DWP983050:DWP983075 EGL983050:EGL983075 EQH983050:EQH983075 FAD983050:FAD983075 FJZ983050:FJZ983075 FTV983050:FTV983075 GDR983050:GDR983075 GNN983050:GNN983075 GXJ983050:GXJ983075 HHF983050:HHF983075 HRB983050:HRB983075 IAX983050:IAX983075 IKT983050:IKT983075 IUP983050:IUP983075 JEL983050:JEL983075 JOH983050:JOH983075 JYD983050:JYD983075 KHZ983050:KHZ983075 KRV983050:KRV983075 LBR983050:LBR983075 LLN983050:LLN983075 LVJ983050:LVJ983075 MFF983050:MFF983075 MPB983050:MPB983075 MYX983050:MYX983075 NIT983050:NIT983075 NSP983050:NSP983075 OCL983050:OCL983075 OMH983050:OMH983075 OWD983050:OWD983075 PFZ983050:PFZ983075 PPV983050:PPV983075 PZR983050:PZR983075 QJN983050:QJN983075 QTJ983050:QTJ983075 RDF983050:RDF983075 RNB983050:RNB983075 RWX983050:RWX983075 SGT983050:SGT983075 SQP983050:SQP983075 TAL983050:TAL983075 TKH983050:TKH983075 TUD983050:TUD983075 UDZ983050:UDZ983075 UNV983050:UNV983075 UXR983050:UXR983075 VHN983050:VHN983075 VRJ983050:VRJ983075 WBF983050:WBF983075 WLB983050:WLB983075 WUX983050:WUX983075 WUX37:WUX60 WLB37:WLB60 WBF37:WBF60 VRJ37:VRJ60 VHN37:VHN60 UXR37:UXR60 UNV37:UNV60 UDZ37:UDZ60 TUD37:TUD60 TKH37:TKH60 TAL37:TAL60 SQP37:SQP60 SGT37:SGT60 RWX37:RWX60 RNB37:RNB60 RDF37:RDF60 QTJ37:QTJ60 QJN37:QJN60 PZR37:PZR60 PPV37:PPV60 PFZ37:PFZ60 OWD37:OWD60 OMH37:OMH60 OCL37:OCL60 NSP37:NSP60 NIT37:NIT60 MYX37:MYX60 MPB37:MPB60 MFF37:MFF60 LVJ37:LVJ60 LLN37:LLN60 LBR37:LBR60 KRV37:KRV60 KHZ37:KHZ60 JYD37:JYD60 JOH37:JOH60 JEL37:JEL60 IUP37:IUP60 IKT37:IKT60 IAX37:IAX60 HRB37:HRB60 HHF37:HHF60 GXJ37:GXJ60 GNN37:GNN60 GDR37:GDR60 FTV37:FTV60 FJZ37:FJZ60 FAD37:FAD60 EQH37:EQH60 EGL37:EGL60 DWP37:DWP60 DMT37:DMT60 DCX37:DCX60 CTB37:CTB60 CJF37:CJF60 BZJ37:BZJ60 BPN37:BPN60 BFR37:BFR60 AVV37:AVV60 ALZ37:ALZ60 ACD37:ACD60 SH37:SH60 IL37:IL60 D65546:D65571 D131082:D131107 D196618:D196643 D262154:D262179 D327690:D327715 D393226:D393251 D458762:D458787 D524298:D524323 D589834:D589859 D655370:D655395 D720906:D720931 D786442:D786467 D851978:D852003 D917514:D917539 D983050:D983075 D37:D60" xr:uid="{00000000-0002-0000-0000-000000000000}">
      <formula1>"G, Y, R"</formula1>
    </dataValidation>
  </dataValidations>
  <pageMargins left="0.59055118110236227" right="0.31496062992125984" top="0.31496062992125984" bottom="0.38" header="0.27559055118110237" footer="0.19685039370078741"/>
  <pageSetup paperSize="9" scale="67" orientation="portrait" r:id="rId1"/>
  <headerFooter>
    <oddFooter>&amp;C&amp;"Arial,Standard"&amp;8Seite / Page &amp;P/&amp;N</oddFooter>
  </headerFooter>
  <rowBreaks count="1" manualBreakCount="1">
    <brk id="6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zoomScaleNormal="100" zoomScaleSheetLayoutView="100" workbookViewId="0">
      <selection sqref="A1:H1"/>
    </sheetView>
  </sheetViews>
  <sheetFormatPr baseColWidth="10" defaultRowHeight="15" x14ac:dyDescent="0.25"/>
  <cols>
    <col min="1" max="1" width="4.7109375" customWidth="1"/>
    <col min="2" max="2" width="14.7109375" customWidth="1"/>
    <col min="3" max="3" width="19.7109375" customWidth="1"/>
    <col min="4" max="4" width="18.42578125" customWidth="1"/>
    <col min="5" max="5" width="23.7109375" customWidth="1"/>
    <col min="6" max="6" width="17.140625" customWidth="1"/>
    <col min="7" max="7" width="16.7109375" customWidth="1"/>
    <col min="8" max="8" width="13.7109375" customWidth="1"/>
    <col min="9" max="9" width="13" customWidth="1"/>
    <col min="10" max="10" width="11.42578125" style="2"/>
    <col min="11" max="11" width="41.42578125" bestFit="1" customWidth="1"/>
    <col min="12" max="12" width="8.42578125" customWidth="1"/>
    <col min="15" max="15" width="16.7109375" customWidth="1"/>
    <col min="16" max="16" width="13.85546875" customWidth="1"/>
    <col min="31" max="31" width="34.140625" bestFit="1" customWidth="1"/>
    <col min="32" max="32" width="25.85546875" bestFit="1" customWidth="1"/>
    <col min="33" max="33" width="16.7109375" bestFit="1" customWidth="1"/>
    <col min="34" max="34" width="11.28515625" customWidth="1"/>
    <col min="35" max="35" width="9" customWidth="1"/>
    <col min="36" max="36" width="0.7109375" customWidth="1"/>
    <col min="37" max="38" width="9.5703125" customWidth="1"/>
    <col min="39" max="39" width="0.7109375" customWidth="1"/>
    <col min="40" max="40" width="8.7109375" customWidth="1"/>
    <col min="41" max="41" width="9.42578125" customWidth="1"/>
    <col min="257" max="257" width="4.7109375" customWidth="1"/>
    <col min="258" max="258" width="14.7109375" customWidth="1"/>
    <col min="259" max="259" width="19.7109375" customWidth="1"/>
    <col min="260" max="260" width="18.42578125" customWidth="1"/>
    <col min="261" max="261" width="23.7109375" customWidth="1"/>
    <col min="262" max="262" width="17.140625" customWidth="1"/>
    <col min="263" max="263" width="11.28515625" customWidth="1"/>
    <col min="264" max="264" width="13.7109375" customWidth="1"/>
    <col min="265" max="265" width="13" customWidth="1"/>
    <col min="267" max="267" width="41.42578125" bestFit="1" customWidth="1"/>
    <col min="268" max="268" width="8.42578125" customWidth="1"/>
    <col min="271" max="271" width="16.7109375" customWidth="1"/>
    <col min="272" max="272" width="13.85546875" customWidth="1"/>
    <col min="287" max="287" width="34.140625" bestFit="1" customWidth="1"/>
    <col min="288" max="288" width="25.85546875" bestFit="1" customWidth="1"/>
    <col min="289" max="289" width="16.7109375" bestFit="1" customWidth="1"/>
    <col min="290" max="290" width="11.28515625" customWidth="1"/>
    <col min="291" max="291" width="9" customWidth="1"/>
    <col min="292" max="292" width="0.7109375" customWidth="1"/>
    <col min="293" max="294" width="9.5703125" customWidth="1"/>
    <col min="295" max="295" width="0.7109375" customWidth="1"/>
    <col min="296" max="296" width="8.7109375" customWidth="1"/>
    <col min="297" max="297" width="9.42578125" customWidth="1"/>
    <col min="513" max="513" width="4.7109375" customWidth="1"/>
    <col min="514" max="514" width="14.7109375" customWidth="1"/>
    <col min="515" max="515" width="19.7109375" customWidth="1"/>
    <col min="516" max="516" width="18.42578125" customWidth="1"/>
    <col min="517" max="517" width="23.7109375" customWidth="1"/>
    <col min="518" max="518" width="17.140625" customWidth="1"/>
    <col min="519" max="519" width="11.28515625" customWidth="1"/>
    <col min="520" max="520" width="13.7109375" customWidth="1"/>
    <col min="521" max="521" width="13" customWidth="1"/>
    <col min="523" max="523" width="41.42578125" bestFit="1" customWidth="1"/>
    <col min="524" max="524" width="8.42578125" customWidth="1"/>
    <col min="527" max="527" width="16.7109375" customWidth="1"/>
    <col min="528" max="528" width="13.85546875" customWidth="1"/>
    <col min="543" max="543" width="34.140625" bestFit="1" customWidth="1"/>
    <col min="544" max="544" width="25.85546875" bestFit="1" customWidth="1"/>
    <col min="545" max="545" width="16.7109375" bestFit="1" customWidth="1"/>
    <col min="546" max="546" width="11.28515625" customWidth="1"/>
    <col min="547" max="547" width="9" customWidth="1"/>
    <col min="548" max="548" width="0.7109375" customWidth="1"/>
    <col min="549" max="550" width="9.5703125" customWidth="1"/>
    <col min="551" max="551" width="0.7109375" customWidth="1"/>
    <col min="552" max="552" width="8.7109375" customWidth="1"/>
    <col min="553" max="553" width="9.42578125" customWidth="1"/>
    <col min="769" max="769" width="4.7109375" customWidth="1"/>
    <col min="770" max="770" width="14.7109375" customWidth="1"/>
    <col min="771" max="771" width="19.7109375" customWidth="1"/>
    <col min="772" max="772" width="18.42578125" customWidth="1"/>
    <col min="773" max="773" width="23.7109375" customWidth="1"/>
    <col min="774" max="774" width="17.140625" customWidth="1"/>
    <col min="775" max="775" width="11.28515625" customWidth="1"/>
    <col min="776" max="776" width="13.7109375" customWidth="1"/>
    <col min="777" max="777" width="13" customWidth="1"/>
    <col min="779" max="779" width="41.42578125" bestFit="1" customWidth="1"/>
    <col min="780" max="780" width="8.42578125" customWidth="1"/>
    <col min="783" max="783" width="16.7109375" customWidth="1"/>
    <col min="784" max="784" width="13.85546875" customWidth="1"/>
    <col min="799" max="799" width="34.140625" bestFit="1" customWidth="1"/>
    <col min="800" max="800" width="25.85546875" bestFit="1" customWidth="1"/>
    <col min="801" max="801" width="16.7109375" bestFit="1" customWidth="1"/>
    <col min="802" max="802" width="11.28515625" customWidth="1"/>
    <col min="803" max="803" width="9" customWidth="1"/>
    <col min="804" max="804" width="0.7109375" customWidth="1"/>
    <col min="805" max="806" width="9.5703125" customWidth="1"/>
    <col min="807" max="807" width="0.7109375" customWidth="1"/>
    <col min="808" max="808" width="8.7109375" customWidth="1"/>
    <col min="809" max="809" width="9.42578125" customWidth="1"/>
    <col min="1025" max="1025" width="4.7109375" customWidth="1"/>
    <col min="1026" max="1026" width="14.7109375" customWidth="1"/>
    <col min="1027" max="1027" width="19.7109375" customWidth="1"/>
    <col min="1028" max="1028" width="18.42578125" customWidth="1"/>
    <col min="1029" max="1029" width="23.7109375" customWidth="1"/>
    <col min="1030" max="1030" width="17.140625" customWidth="1"/>
    <col min="1031" max="1031" width="11.28515625" customWidth="1"/>
    <col min="1032" max="1032" width="13.7109375" customWidth="1"/>
    <col min="1033" max="1033" width="13" customWidth="1"/>
    <col min="1035" max="1035" width="41.42578125" bestFit="1" customWidth="1"/>
    <col min="1036" max="1036" width="8.42578125" customWidth="1"/>
    <col min="1039" max="1039" width="16.7109375" customWidth="1"/>
    <col min="1040" max="1040" width="13.85546875" customWidth="1"/>
    <col min="1055" max="1055" width="34.140625" bestFit="1" customWidth="1"/>
    <col min="1056" max="1056" width="25.85546875" bestFit="1" customWidth="1"/>
    <col min="1057" max="1057" width="16.7109375" bestFit="1" customWidth="1"/>
    <col min="1058" max="1058" width="11.28515625" customWidth="1"/>
    <col min="1059" max="1059" width="9" customWidth="1"/>
    <col min="1060" max="1060" width="0.7109375" customWidth="1"/>
    <col min="1061" max="1062" width="9.5703125" customWidth="1"/>
    <col min="1063" max="1063" width="0.7109375" customWidth="1"/>
    <col min="1064" max="1064" width="8.7109375" customWidth="1"/>
    <col min="1065" max="1065" width="9.42578125" customWidth="1"/>
    <col min="1281" max="1281" width="4.7109375" customWidth="1"/>
    <col min="1282" max="1282" width="14.7109375" customWidth="1"/>
    <col min="1283" max="1283" width="19.7109375" customWidth="1"/>
    <col min="1284" max="1284" width="18.42578125" customWidth="1"/>
    <col min="1285" max="1285" width="23.7109375" customWidth="1"/>
    <col min="1286" max="1286" width="17.140625" customWidth="1"/>
    <col min="1287" max="1287" width="11.28515625" customWidth="1"/>
    <col min="1288" max="1288" width="13.7109375" customWidth="1"/>
    <col min="1289" max="1289" width="13" customWidth="1"/>
    <col min="1291" max="1291" width="41.42578125" bestFit="1" customWidth="1"/>
    <col min="1292" max="1292" width="8.42578125" customWidth="1"/>
    <col min="1295" max="1295" width="16.7109375" customWidth="1"/>
    <col min="1296" max="1296" width="13.85546875" customWidth="1"/>
    <col min="1311" max="1311" width="34.140625" bestFit="1" customWidth="1"/>
    <col min="1312" max="1312" width="25.85546875" bestFit="1" customWidth="1"/>
    <col min="1313" max="1313" width="16.7109375" bestFit="1" customWidth="1"/>
    <col min="1314" max="1314" width="11.28515625" customWidth="1"/>
    <col min="1315" max="1315" width="9" customWidth="1"/>
    <col min="1316" max="1316" width="0.7109375" customWidth="1"/>
    <col min="1317" max="1318" width="9.5703125" customWidth="1"/>
    <col min="1319" max="1319" width="0.7109375" customWidth="1"/>
    <col min="1320" max="1320" width="8.7109375" customWidth="1"/>
    <col min="1321" max="1321" width="9.42578125" customWidth="1"/>
    <col min="1537" max="1537" width="4.7109375" customWidth="1"/>
    <col min="1538" max="1538" width="14.7109375" customWidth="1"/>
    <col min="1539" max="1539" width="19.7109375" customWidth="1"/>
    <col min="1540" max="1540" width="18.42578125" customWidth="1"/>
    <col min="1541" max="1541" width="23.7109375" customWidth="1"/>
    <col min="1542" max="1542" width="17.140625" customWidth="1"/>
    <col min="1543" max="1543" width="11.28515625" customWidth="1"/>
    <col min="1544" max="1544" width="13.7109375" customWidth="1"/>
    <col min="1545" max="1545" width="13" customWidth="1"/>
    <col min="1547" max="1547" width="41.42578125" bestFit="1" customWidth="1"/>
    <col min="1548" max="1548" width="8.42578125" customWidth="1"/>
    <col min="1551" max="1551" width="16.7109375" customWidth="1"/>
    <col min="1552" max="1552" width="13.85546875" customWidth="1"/>
    <col min="1567" max="1567" width="34.140625" bestFit="1" customWidth="1"/>
    <col min="1568" max="1568" width="25.85546875" bestFit="1" customWidth="1"/>
    <col min="1569" max="1569" width="16.7109375" bestFit="1" customWidth="1"/>
    <col min="1570" max="1570" width="11.28515625" customWidth="1"/>
    <col min="1571" max="1571" width="9" customWidth="1"/>
    <col min="1572" max="1572" width="0.7109375" customWidth="1"/>
    <col min="1573" max="1574" width="9.5703125" customWidth="1"/>
    <col min="1575" max="1575" width="0.7109375" customWidth="1"/>
    <col min="1576" max="1576" width="8.7109375" customWidth="1"/>
    <col min="1577" max="1577" width="9.42578125" customWidth="1"/>
    <col min="1793" max="1793" width="4.7109375" customWidth="1"/>
    <col min="1794" max="1794" width="14.7109375" customWidth="1"/>
    <col min="1795" max="1795" width="19.7109375" customWidth="1"/>
    <col min="1796" max="1796" width="18.42578125" customWidth="1"/>
    <col min="1797" max="1797" width="23.7109375" customWidth="1"/>
    <col min="1798" max="1798" width="17.140625" customWidth="1"/>
    <col min="1799" max="1799" width="11.28515625" customWidth="1"/>
    <col min="1800" max="1800" width="13.7109375" customWidth="1"/>
    <col min="1801" max="1801" width="13" customWidth="1"/>
    <col min="1803" max="1803" width="41.42578125" bestFit="1" customWidth="1"/>
    <col min="1804" max="1804" width="8.42578125" customWidth="1"/>
    <col min="1807" max="1807" width="16.7109375" customWidth="1"/>
    <col min="1808" max="1808" width="13.85546875" customWidth="1"/>
    <col min="1823" max="1823" width="34.140625" bestFit="1" customWidth="1"/>
    <col min="1824" max="1824" width="25.85546875" bestFit="1" customWidth="1"/>
    <col min="1825" max="1825" width="16.7109375" bestFit="1" customWidth="1"/>
    <col min="1826" max="1826" width="11.28515625" customWidth="1"/>
    <col min="1827" max="1827" width="9" customWidth="1"/>
    <col min="1828" max="1828" width="0.7109375" customWidth="1"/>
    <col min="1829" max="1830" width="9.5703125" customWidth="1"/>
    <col min="1831" max="1831" width="0.7109375" customWidth="1"/>
    <col min="1832" max="1832" width="8.7109375" customWidth="1"/>
    <col min="1833" max="1833" width="9.42578125" customWidth="1"/>
    <col min="2049" max="2049" width="4.7109375" customWidth="1"/>
    <col min="2050" max="2050" width="14.7109375" customWidth="1"/>
    <col min="2051" max="2051" width="19.7109375" customWidth="1"/>
    <col min="2052" max="2052" width="18.42578125" customWidth="1"/>
    <col min="2053" max="2053" width="23.7109375" customWidth="1"/>
    <col min="2054" max="2054" width="17.140625" customWidth="1"/>
    <col min="2055" max="2055" width="11.28515625" customWidth="1"/>
    <col min="2056" max="2056" width="13.7109375" customWidth="1"/>
    <col min="2057" max="2057" width="13" customWidth="1"/>
    <col min="2059" max="2059" width="41.42578125" bestFit="1" customWidth="1"/>
    <col min="2060" max="2060" width="8.42578125" customWidth="1"/>
    <col min="2063" max="2063" width="16.7109375" customWidth="1"/>
    <col min="2064" max="2064" width="13.85546875" customWidth="1"/>
    <col min="2079" max="2079" width="34.140625" bestFit="1" customWidth="1"/>
    <col min="2080" max="2080" width="25.85546875" bestFit="1" customWidth="1"/>
    <col min="2081" max="2081" width="16.7109375" bestFit="1" customWidth="1"/>
    <col min="2082" max="2082" width="11.28515625" customWidth="1"/>
    <col min="2083" max="2083" width="9" customWidth="1"/>
    <col min="2084" max="2084" width="0.7109375" customWidth="1"/>
    <col min="2085" max="2086" width="9.5703125" customWidth="1"/>
    <col min="2087" max="2087" width="0.7109375" customWidth="1"/>
    <col min="2088" max="2088" width="8.7109375" customWidth="1"/>
    <col min="2089" max="2089" width="9.42578125" customWidth="1"/>
    <col min="2305" max="2305" width="4.7109375" customWidth="1"/>
    <col min="2306" max="2306" width="14.7109375" customWidth="1"/>
    <col min="2307" max="2307" width="19.7109375" customWidth="1"/>
    <col min="2308" max="2308" width="18.42578125" customWidth="1"/>
    <col min="2309" max="2309" width="23.7109375" customWidth="1"/>
    <col min="2310" max="2310" width="17.140625" customWidth="1"/>
    <col min="2311" max="2311" width="11.28515625" customWidth="1"/>
    <col min="2312" max="2312" width="13.7109375" customWidth="1"/>
    <col min="2313" max="2313" width="13" customWidth="1"/>
    <col min="2315" max="2315" width="41.42578125" bestFit="1" customWidth="1"/>
    <col min="2316" max="2316" width="8.42578125" customWidth="1"/>
    <col min="2319" max="2319" width="16.7109375" customWidth="1"/>
    <col min="2320" max="2320" width="13.85546875" customWidth="1"/>
    <col min="2335" max="2335" width="34.140625" bestFit="1" customWidth="1"/>
    <col min="2336" max="2336" width="25.85546875" bestFit="1" customWidth="1"/>
    <col min="2337" max="2337" width="16.7109375" bestFit="1" customWidth="1"/>
    <col min="2338" max="2338" width="11.28515625" customWidth="1"/>
    <col min="2339" max="2339" width="9" customWidth="1"/>
    <col min="2340" max="2340" width="0.7109375" customWidth="1"/>
    <col min="2341" max="2342" width="9.5703125" customWidth="1"/>
    <col min="2343" max="2343" width="0.7109375" customWidth="1"/>
    <col min="2344" max="2344" width="8.7109375" customWidth="1"/>
    <col min="2345" max="2345" width="9.42578125" customWidth="1"/>
    <col min="2561" max="2561" width="4.7109375" customWidth="1"/>
    <col min="2562" max="2562" width="14.7109375" customWidth="1"/>
    <col min="2563" max="2563" width="19.7109375" customWidth="1"/>
    <col min="2564" max="2564" width="18.42578125" customWidth="1"/>
    <col min="2565" max="2565" width="23.7109375" customWidth="1"/>
    <col min="2566" max="2566" width="17.140625" customWidth="1"/>
    <col min="2567" max="2567" width="11.28515625" customWidth="1"/>
    <col min="2568" max="2568" width="13.7109375" customWidth="1"/>
    <col min="2569" max="2569" width="13" customWidth="1"/>
    <col min="2571" max="2571" width="41.42578125" bestFit="1" customWidth="1"/>
    <col min="2572" max="2572" width="8.42578125" customWidth="1"/>
    <col min="2575" max="2575" width="16.7109375" customWidth="1"/>
    <col min="2576" max="2576" width="13.85546875" customWidth="1"/>
    <col min="2591" max="2591" width="34.140625" bestFit="1" customWidth="1"/>
    <col min="2592" max="2592" width="25.85546875" bestFit="1" customWidth="1"/>
    <col min="2593" max="2593" width="16.7109375" bestFit="1" customWidth="1"/>
    <col min="2594" max="2594" width="11.28515625" customWidth="1"/>
    <col min="2595" max="2595" width="9" customWidth="1"/>
    <col min="2596" max="2596" width="0.7109375" customWidth="1"/>
    <col min="2597" max="2598" width="9.5703125" customWidth="1"/>
    <col min="2599" max="2599" width="0.7109375" customWidth="1"/>
    <col min="2600" max="2600" width="8.7109375" customWidth="1"/>
    <col min="2601" max="2601" width="9.42578125" customWidth="1"/>
    <col min="2817" max="2817" width="4.7109375" customWidth="1"/>
    <col min="2818" max="2818" width="14.7109375" customWidth="1"/>
    <col min="2819" max="2819" width="19.7109375" customWidth="1"/>
    <col min="2820" max="2820" width="18.42578125" customWidth="1"/>
    <col min="2821" max="2821" width="23.7109375" customWidth="1"/>
    <col min="2822" max="2822" width="17.140625" customWidth="1"/>
    <col min="2823" max="2823" width="11.28515625" customWidth="1"/>
    <col min="2824" max="2824" width="13.7109375" customWidth="1"/>
    <col min="2825" max="2825" width="13" customWidth="1"/>
    <col min="2827" max="2827" width="41.42578125" bestFit="1" customWidth="1"/>
    <col min="2828" max="2828" width="8.42578125" customWidth="1"/>
    <col min="2831" max="2831" width="16.7109375" customWidth="1"/>
    <col min="2832" max="2832" width="13.85546875" customWidth="1"/>
    <col min="2847" max="2847" width="34.140625" bestFit="1" customWidth="1"/>
    <col min="2848" max="2848" width="25.85546875" bestFit="1" customWidth="1"/>
    <col min="2849" max="2849" width="16.7109375" bestFit="1" customWidth="1"/>
    <col min="2850" max="2850" width="11.28515625" customWidth="1"/>
    <col min="2851" max="2851" width="9" customWidth="1"/>
    <col min="2852" max="2852" width="0.7109375" customWidth="1"/>
    <col min="2853" max="2854" width="9.5703125" customWidth="1"/>
    <col min="2855" max="2855" width="0.7109375" customWidth="1"/>
    <col min="2856" max="2856" width="8.7109375" customWidth="1"/>
    <col min="2857" max="2857" width="9.42578125" customWidth="1"/>
    <col min="3073" max="3073" width="4.7109375" customWidth="1"/>
    <col min="3074" max="3074" width="14.7109375" customWidth="1"/>
    <col min="3075" max="3075" width="19.7109375" customWidth="1"/>
    <col min="3076" max="3076" width="18.42578125" customWidth="1"/>
    <col min="3077" max="3077" width="23.7109375" customWidth="1"/>
    <col min="3078" max="3078" width="17.140625" customWidth="1"/>
    <col min="3079" max="3079" width="11.28515625" customWidth="1"/>
    <col min="3080" max="3080" width="13.7109375" customWidth="1"/>
    <col min="3081" max="3081" width="13" customWidth="1"/>
    <col min="3083" max="3083" width="41.42578125" bestFit="1" customWidth="1"/>
    <col min="3084" max="3084" width="8.42578125" customWidth="1"/>
    <col min="3087" max="3087" width="16.7109375" customWidth="1"/>
    <col min="3088" max="3088" width="13.85546875" customWidth="1"/>
    <col min="3103" max="3103" width="34.140625" bestFit="1" customWidth="1"/>
    <col min="3104" max="3104" width="25.85546875" bestFit="1" customWidth="1"/>
    <col min="3105" max="3105" width="16.7109375" bestFit="1" customWidth="1"/>
    <col min="3106" max="3106" width="11.28515625" customWidth="1"/>
    <col min="3107" max="3107" width="9" customWidth="1"/>
    <col min="3108" max="3108" width="0.7109375" customWidth="1"/>
    <col min="3109" max="3110" width="9.5703125" customWidth="1"/>
    <col min="3111" max="3111" width="0.7109375" customWidth="1"/>
    <col min="3112" max="3112" width="8.7109375" customWidth="1"/>
    <col min="3113" max="3113" width="9.42578125" customWidth="1"/>
    <col min="3329" max="3329" width="4.7109375" customWidth="1"/>
    <col min="3330" max="3330" width="14.7109375" customWidth="1"/>
    <col min="3331" max="3331" width="19.7109375" customWidth="1"/>
    <col min="3332" max="3332" width="18.42578125" customWidth="1"/>
    <col min="3333" max="3333" width="23.7109375" customWidth="1"/>
    <col min="3334" max="3334" width="17.140625" customWidth="1"/>
    <col min="3335" max="3335" width="11.28515625" customWidth="1"/>
    <col min="3336" max="3336" width="13.7109375" customWidth="1"/>
    <col min="3337" max="3337" width="13" customWidth="1"/>
    <col min="3339" max="3339" width="41.42578125" bestFit="1" customWidth="1"/>
    <col min="3340" max="3340" width="8.42578125" customWidth="1"/>
    <col min="3343" max="3343" width="16.7109375" customWidth="1"/>
    <col min="3344" max="3344" width="13.85546875" customWidth="1"/>
    <col min="3359" max="3359" width="34.140625" bestFit="1" customWidth="1"/>
    <col min="3360" max="3360" width="25.85546875" bestFit="1" customWidth="1"/>
    <col min="3361" max="3361" width="16.7109375" bestFit="1" customWidth="1"/>
    <col min="3362" max="3362" width="11.28515625" customWidth="1"/>
    <col min="3363" max="3363" width="9" customWidth="1"/>
    <col min="3364" max="3364" width="0.7109375" customWidth="1"/>
    <col min="3365" max="3366" width="9.5703125" customWidth="1"/>
    <col min="3367" max="3367" width="0.7109375" customWidth="1"/>
    <col min="3368" max="3368" width="8.7109375" customWidth="1"/>
    <col min="3369" max="3369" width="9.42578125" customWidth="1"/>
    <col min="3585" max="3585" width="4.7109375" customWidth="1"/>
    <col min="3586" max="3586" width="14.7109375" customWidth="1"/>
    <col min="3587" max="3587" width="19.7109375" customWidth="1"/>
    <col min="3588" max="3588" width="18.42578125" customWidth="1"/>
    <col min="3589" max="3589" width="23.7109375" customWidth="1"/>
    <col min="3590" max="3590" width="17.140625" customWidth="1"/>
    <col min="3591" max="3591" width="11.28515625" customWidth="1"/>
    <col min="3592" max="3592" width="13.7109375" customWidth="1"/>
    <col min="3593" max="3593" width="13" customWidth="1"/>
    <col min="3595" max="3595" width="41.42578125" bestFit="1" customWidth="1"/>
    <col min="3596" max="3596" width="8.42578125" customWidth="1"/>
    <col min="3599" max="3599" width="16.7109375" customWidth="1"/>
    <col min="3600" max="3600" width="13.85546875" customWidth="1"/>
    <col min="3615" max="3615" width="34.140625" bestFit="1" customWidth="1"/>
    <col min="3616" max="3616" width="25.85546875" bestFit="1" customWidth="1"/>
    <col min="3617" max="3617" width="16.7109375" bestFit="1" customWidth="1"/>
    <col min="3618" max="3618" width="11.28515625" customWidth="1"/>
    <col min="3619" max="3619" width="9" customWidth="1"/>
    <col min="3620" max="3620" width="0.7109375" customWidth="1"/>
    <col min="3621" max="3622" width="9.5703125" customWidth="1"/>
    <col min="3623" max="3623" width="0.7109375" customWidth="1"/>
    <col min="3624" max="3624" width="8.7109375" customWidth="1"/>
    <col min="3625" max="3625" width="9.42578125" customWidth="1"/>
    <col min="3841" max="3841" width="4.7109375" customWidth="1"/>
    <col min="3842" max="3842" width="14.7109375" customWidth="1"/>
    <col min="3843" max="3843" width="19.7109375" customWidth="1"/>
    <col min="3844" max="3844" width="18.42578125" customWidth="1"/>
    <col min="3845" max="3845" width="23.7109375" customWidth="1"/>
    <col min="3846" max="3846" width="17.140625" customWidth="1"/>
    <col min="3847" max="3847" width="11.28515625" customWidth="1"/>
    <col min="3848" max="3848" width="13.7109375" customWidth="1"/>
    <col min="3849" max="3849" width="13" customWidth="1"/>
    <col min="3851" max="3851" width="41.42578125" bestFit="1" customWidth="1"/>
    <col min="3852" max="3852" width="8.42578125" customWidth="1"/>
    <col min="3855" max="3855" width="16.7109375" customWidth="1"/>
    <col min="3856" max="3856" width="13.85546875" customWidth="1"/>
    <col min="3871" max="3871" width="34.140625" bestFit="1" customWidth="1"/>
    <col min="3872" max="3872" width="25.85546875" bestFit="1" customWidth="1"/>
    <col min="3873" max="3873" width="16.7109375" bestFit="1" customWidth="1"/>
    <col min="3874" max="3874" width="11.28515625" customWidth="1"/>
    <col min="3875" max="3875" width="9" customWidth="1"/>
    <col min="3876" max="3876" width="0.7109375" customWidth="1"/>
    <col min="3877" max="3878" width="9.5703125" customWidth="1"/>
    <col min="3879" max="3879" width="0.7109375" customWidth="1"/>
    <col min="3880" max="3880" width="8.7109375" customWidth="1"/>
    <col min="3881" max="3881" width="9.42578125" customWidth="1"/>
    <col min="4097" max="4097" width="4.7109375" customWidth="1"/>
    <col min="4098" max="4098" width="14.7109375" customWidth="1"/>
    <col min="4099" max="4099" width="19.7109375" customWidth="1"/>
    <col min="4100" max="4100" width="18.42578125" customWidth="1"/>
    <col min="4101" max="4101" width="23.7109375" customWidth="1"/>
    <col min="4102" max="4102" width="17.140625" customWidth="1"/>
    <col min="4103" max="4103" width="11.28515625" customWidth="1"/>
    <col min="4104" max="4104" width="13.7109375" customWidth="1"/>
    <col min="4105" max="4105" width="13" customWidth="1"/>
    <col min="4107" max="4107" width="41.42578125" bestFit="1" customWidth="1"/>
    <col min="4108" max="4108" width="8.42578125" customWidth="1"/>
    <col min="4111" max="4111" width="16.7109375" customWidth="1"/>
    <col min="4112" max="4112" width="13.85546875" customWidth="1"/>
    <col min="4127" max="4127" width="34.140625" bestFit="1" customWidth="1"/>
    <col min="4128" max="4128" width="25.85546875" bestFit="1" customWidth="1"/>
    <col min="4129" max="4129" width="16.7109375" bestFit="1" customWidth="1"/>
    <col min="4130" max="4130" width="11.28515625" customWidth="1"/>
    <col min="4131" max="4131" width="9" customWidth="1"/>
    <col min="4132" max="4132" width="0.7109375" customWidth="1"/>
    <col min="4133" max="4134" width="9.5703125" customWidth="1"/>
    <col min="4135" max="4135" width="0.7109375" customWidth="1"/>
    <col min="4136" max="4136" width="8.7109375" customWidth="1"/>
    <col min="4137" max="4137" width="9.42578125" customWidth="1"/>
    <col min="4353" max="4353" width="4.7109375" customWidth="1"/>
    <col min="4354" max="4354" width="14.7109375" customWidth="1"/>
    <col min="4355" max="4355" width="19.7109375" customWidth="1"/>
    <col min="4356" max="4356" width="18.42578125" customWidth="1"/>
    <col min="4357" max="4357" width="23.7109375" customWidth="1"/>
    <col min="4358" max="4358" width="17.140625" customWidth="1"/>
    <col min="4359" max="4359" width="11.28515625" customWidth="1"/>
    <col min="4360" max="4360" width="13.7109375" customWidth="1"/>
    <col min="4361" max="4361" width="13" customWidth="1"/>
    <col min="4363" max="4363" width="41.42578125" bestFit="1" customWidth="1"/>
    <col min="4364" max="4364" width="8.42578125" customWidth="1"/>
    <col min="4367" max="4367" width="16.7109375" customWidth="1"/>
    <col min="4368" max="4368" width="13.85546875" customWidth="1"/>
    <col min="4383" max="4383" width="34.140625" bestFit="1" customWidth="1"/>
    <col min="4384" max="4384" width="25.85546875" bestFit="1" customWidth="1"/>
    <col min="4385" max="4385" width="16.7109375" bestFit="1" customWidth="1"/>
    <col min="4386" max="4386" width="11.28515625" customWidth="1"/>
    <col min="4387" max="4387" width="9" customWidth="1"/>
    <col min="4388" max="4388" width="0.7109375" customWidth="1"/>
    <col min="4389" max="4390" width="9.5703125" customWidth="1"/>
    <col min="4391" max="4391" width="0.7109375" customWidth="1"/>
    <col min="4392" max="4392" width="8.7109375" customWidth="1"/>
    <col min="4393" max="4393" width="9.42578125" customWidth="1"/>
    <col min="4609" max="4609" width="4.7109375" customWidth="1"/>
    <col min="4610" max="4610" width="14.7109375" customWidth="1"/>
    <col min="4611" max="4611" width="19.7109375" customWidth="1"/>
    <col min="4612" max="4612" width="18.42578125" customWidth="1"/>
    <col min="4613" max="4613" width="23.7109375" customWidth="1"/>
    <col min="4614" max="4614" width="17.140625" customWidth="1"/>
    <col min="4615" max="4615" width="11.28515625" customWidth="1"/>
    <col min="4616" max="4616" width="13.7109375" customWidth="1"/>
    <col min="4617" max="4617" width="13" customWidth="1"/>
    <col min="4619" max="4619" width="41.42578125" bestFit="1" customWidth="1"/>
    <col min="4620" max="4620" width="8.42578125" customWidth="1"/>
    <col min="4623" max="4623" width="16.7109375" customWidth="1"/>
    <col min="4624" max="4624" width="13.85546875" customWidth="1"/>
    <col min="4639" max="4639" width="34.140625" bestFit="1" customWidth="1"/>
    <col min="4640" max="4640" width="25.85546875" bestFit="1" customWidth="1"/>
    <col min="4641" max="4641" width="16.7109375" bestFit="1" customWidth="1"/>
    <col min="4642" max="4642" width="11.28515625" customWidth="1"/>
    <col min="4643" max="4643" width="9" customWidth="1"/>
    <col min="4644" max="4644" width="0.7109375" customWidth="1"/>
    <col min="4645" max="4646" width="9.5703125" customWidth="1"/>
    <col min="4647" max="4647" width="0.7109375" customWidth="1"/>
    <col min="4648" max="4648" width="8.7109375" customWidth="1"/>
    <col min="4649" max="4649" width="9.42578125" customWidth="1"/>
    <col min="4865" max="4865" width="4.7109375" customWidth="1"/>
    <col min="4866" max="4866" width="14.7109375" customWidth="1"/>
    <col min="4867" max="4867" width="19.7109375" customWidth="1"/>
    <col min="4868" max="4868" width="18.42578125" customWidth="1"/>
    <col min="4869" max="4869" width="23.7109375" customWidth="1"/>
    <col min="4870" max="4870" width="17.140625" customWidth="1"/>
    <col min="4871" max="4871" width="11.28515625" customWidth="1"/>
    <col min="4872" max="4872" width="13.7109375" customWidth="1"/>
    <col min="4873" max="4873" width="13" customWidth="1"/>
    <col min="4875" max="4875" width="41.42578125" bestFit="1" customWidth="1"/>
    <col min="4876" max="4876" width="8.42578125" customWidth="1"/>
    <col min="4879" max="4879" width="16.7109375" customWidth="1"/>
    <col min="4880" max="4880" width="13.85546875" customWidth="1"/>
    <col min="4895" max="4895" width="34.140625" bestFit="1" customWidth="1"/>
    <col min="4896" max="4896" width="25.85546875" bestFit="1" customWidth="1"/>
    <col min="4897" max="4897" width="16.7109375" bestFit="1" customWidth="1"/>
    <col min="4898" max="4898" width="11.28515625" customWidth="1"/>
    <col min="4899" max="4899" width="9" customWidth="1"/>
    <col min="4900" max="4900" width="0.7109375" customWidth="1"/>
    <col min="4901" max="4902" width="9.5703125" customWidth="1"/>
    <col min="4903" max="4903" width="0.7109375" customWidth="1"/>
    <col min="4904" max="4904" width="8.7109375" customWidth="1"/>
    <col min="4905" max="4905" width="9.42578125" customWidth="1"/>
    <col min="5121" max="5121" width="4.7109375" customWidth="1"/>
    <col min="5122" max="5122" width="14.7109375" customWidth="1"/>
    <col min="5123" max="5123" width="19.7109375" customWidth="1"/>
    <col min="5124" max="5124" width="18.42578125" customWidth="1"/>
    <col min="5125" max="5125" width="23.7109375" customWidth="1"/>
    <col min="5126" max="5126" width="17.140625" customWidth="1"/>
    <col min="5127" max="5127" width="11.28515625" customWidth="1"/>
    <col min="5128" max="5128" width="13.7109375" customWidth="1"/>
    <col min="5129" max="5129" width="13" customWidth="1"/>
    <col min="5131" max="5131" width="41.42578125" bestFit="1" customWidth="1"/>
    <col min="5132" max="5132" width="8.42578125" customWidth="1"/>
    <col min="5135" max="5135" width="16.7109375" customWidth="1"/>
    <col min="5136" max="5136" width="13.85546875" customWidth="1"/>
    <col min="5151" max="5151" width="34.140625" bestFit="1" customWidth="1"/>
    <col min="5152" max="5152" width="25.85546875" bestFit="1" customWidth="1"/>
    <col min="5153" max="5153" width="16.7109375" bestFit="1" customWidth="1"/>
    <col min="5154" max="5154" width="11.28515625" customWidth="1"/>
    <col min="5155" max="5155" width="9" customWidth="1"/>
    <col min="5156" max="5156" width="0.7109375" customWidth="1"/>
    <col min="5157" max="5158" width="9.5703125" customWidth="1"/>
    <col min="5159" max="5159" width="0.7109375" customWidth="1"/>
    <col min="5160" max="5160" width="8.7109375" customWidth="1"/>
    <col min="5161" max="5161" width="9.42578125" customWidth="1"/>
    <col min="5377" max="5377" width="4.7109375" customWidth="1"/>
    <col min="5378" max="5378" width="14.7109375" customWidth="1"/>
    <col min="5379" max="5379" width="19.7109375" customWidth="1"/>
    <col min="5380" max="5380" width="18.42578125" customWidth="1"/>
    <col min="5381" max="5381" width="23.7109375" customWidth="1"/>
    <col min="5382" max="5382" width="17.140625" customWidth="1"/>
    <col min="5383" max="5383" width="11.28515625" customWidth="1"/>
    <col min="5384" max="5384" width="13.7109375" customWidth="1"/>
    <col min="5385" max="5385" width="13" customWidth="1"/>
    <col min="5387" max="5387" width="41.42578125" bestFit="1" customWidth="1"/>
    <col min="5388" max="5388" width="8.42578125" customWidth="1"/>
    <col min="5391" max="5391" width="16.7109375" customWidth="1"/>
    <col min="5392" max="5392" width="13.85546875" customWidth="1"/>
    <col min="5407" max="5407" width="34.140625" bestFit="1" customWidth="1"/>
    <col min="5408" max="5408" width="25.85546875" bestFit="1" customWidth="1"/>
    <col min="5409" max="5409" width="16.7109375" bestFit="1" customWidth="1"/>
    <col min="5410" max="5410" width="11.28515625" customWidth="1"/>
    <col min="5411" max="5411" width="9" customWidth="1"/>
    <col min="5412" max="5412" width="0.7109375" customWidth="1"/>
    <col min="5413" max="5414" width="9.5703125" customWidth="1"/>
    <col min="5415" max="5415" width="0.7109375" customWidth="1"/>
    <col min="5416" max="5416" width="8.7109375" customWidth="1"/>
    <col min="5417" max="5417" width="9.42578125" customWidth="1"/>
    <col min="5633" max="5633" width="4.7109375" customWidth="1"/>
    <col min="5634" max="5634" width="14.7109375" customWidth="1"/>
    <col min="5635" max="5635" width="19.7109375" customWidth="1"/>
    <col min="5636" max="5636" width="18.42578125" customWidth="1"/>
    <col min="5637" max="5637" width="23.7109375" customWidth="1"/>
    <col min="5638" max="5638" width="17.140625" customWidth="1"/>
    <col min="5639" max="5639" width="11.28515625" customWidth="1"/>
    <col min="5640" max="5640" width="13.7109375" customWidth="1"/>
    <col min="5641" max="5641" width="13" customWidth="1"/>
    <col min="5643" max="5643" width="41.42578125" bestFit="1" customWidth="1"/>
    <col min="5644" max="5644" width="8.42578125" customWidth="1"/>
    <col min="5647" max="5647" width="16.7109375" customWidth="1"/>
    <col min="5648" max="5648" width="13.85546875" customWidth="1"/>
    <col min="5663" max="5663" width="34.140625" bestFit="1" customWidth="1"/>
    <col min="5664" max="5664" width="25.85546875" bestFit="1" customWidth="1"/>
    <col min="5665" max="5665" width="16.7109375" bestFit="1" customWidth="1"/>
    <col min="5666" max="5666" width="11.28515625" customWidth="1"/>
    <col min="5667" max="5667" width="9" customWidth="1"/>
    <col min="5668" max="5668" width="0.7109375" customWidth="1"/>
    <col min="5669" max="5670" width="9.5703125" customWidth="1"/>
    <col min="5671" max="5671" width="0.7109375" customWidth="1"/>
    <col min="5672" max="5672" width="8.7109375" customWidth="1"/>
    <col min="5673" max="5673" width="9.42578125" customWidth="1"/>
    <col min="5889" max="5889" width="4.7109375" customWidth="1"/>
    <col min="5890" max="5890" width="14.7109375" customWidth="1"/>
    <col min="5891" max="5891" width="19.7109375" customWidth="1"/>
    <col min="5892" max="5892" width="18.42578125" customWidth="1"/>
    <col min="5893" max="5893" width="23.7109375" customWidth="1"/>
    <col min="5894" max="5894" width="17.140625" customWidth="1"/>
    <col min="5895" max="5895" width="11.28515625" customWidth="1"/>
    <col min="5896" max="5896" width="13.7109375" customWidth="1"/>
    <col min="5897" max="5897" width="13" customWidth="1"/>
    <col min="5899" max="5899" width="41.42578125" bestFit="1" customWidth="1"/>
    <col min="5900" max="5900" width="8.42578125" customWidth="1"/>
    <col min="5903" max="5903" width="16.7109375" customWidth="1"/>
    <col min="5904" max="5904" width="13.85546875" customWidth="1"/>
    <col min="5919" max="5919" width="34.140625" bestFit="1" customWidth="1"/>
    <col min="5920" max="5920" width="25.85546875" bestFit="1" customWidth="1"/>
    <col min="5921" max="5921" width="16.7109375" bestFit="1" customWidth="1"/>
    <col min="5922" max="5922" width="11.28515625" customWidth="1"/>
    <col min="5923" max="5923" width="9" customWidth="1"/>
    <col min="5924" max="5924" width="0.7109375" customWidth="1"/>
    <col min="5925" max="5926" width="9.5703125" customWidth="1"/>
    <col min="5927" max="5927" width="0.7109375" customWidth="1"/>
    <col min="5928" max="5928" width="8.7109375" customWidth="1"/>
    <col min="5929" max="5929" width="9.42578125" customWidth="1"/>
    <col min="6145" max="6145" width="4.7109375" customWidth="1"/>
    <col min="6146" max="6146" width="14.7109375" customWidth="1"/>
    <col min="6147" max="6147" width="19.7109375" customWidth="1"/>
    <col min="6148" max="6148" width="18.42578125" customWidth="1"/>
    <col min="6149" max="6149" width="23.7109375" customWidth="1"/>
    <col min="6150" max="6150" width="17.140625" customWidth="1"/>
    <col min="6151" max="6151" width="11.28515625" customWidth="1"/>
    <col min="6152" max="6152" width="13.7109375" customWidth="1"/>
    <col min="6153" max="6153" width="13" customWidth="1"/>
    <col min="6155" max="6155" width="41.42578125" bestFit="1" customWidth="1"/>
    <col min="6156" max="6156" width="8.42578125" customWidth="1"/>
    <col min="6159" max="6159" width="16.7109375" customWidth="1"/>
    <col min="6160" max="6160" width="13.85546875" customWidth="1"/>
    <col min="6175" max="6175" width="34.140625" bestFit="1" customWidth="1"/>
    <col min="6176" max="6176" width="25.85546875" bestFit="1" customWidth="1"/>
    <col min="6177" max="6177" width="16.7109375" bestFit="1" customWidth="1"/>
    <col min="6178" max="6178" width="11.28515625" customWidth="1"/>
    <col min="6179" max="6179" width="9" customWidth="1"/>
    <col min="6180" max="6180" width="0.7109375" customWidth="1"/>
    <col min="6181" max="6182" width="9.5703125" customWidth="1"/>
    <col min="6183" max="6183" width="0.7109375" customWidth="1"/>
    <col min="6184" max="6184" width="8.7109375" customWidth="1"/>
    <col min="6185" max="6185" width="9.42578125" customWidth="1"/>
    <col min="6401" max="6401" width="4.7109375" customWidth="1"/>
    <col min="6402" max="6402" width="14.7109375" customWidth="1"/>
    <col min="6403" max="6403" width="19.7109375" customWidth="1"/>
    <col min="6404" max="6404" width="18.42578125" customWidth="1"/>
    <col min="6405" max="6405" width="23.7109375" customWidth="1"/>
    <col min="6406" max="6406" width="17.140625" customWidth="1"/>
    <col min="6407" max="6407" width="11.28515625" customWidth="1"/>
    <col min="6408" max="6408" width="13.7109375" customWidth="1"/>
    <col min="6409" max="6409" width="13" customWidth="1"/>
    <col min="6411" max="6411" width="41.42578125" bestFit="1" customWidth="1"/>
    <col min="6412" max="6412" width="8.42578125" customWidth="1"/>
    <col min="6415" max="6415" width="16.7109375" customWidth="1"/>
    <col min="6416" max="6416" width="13.85546875" customWidth="1"/>
    <col min="6431" max="6431" width="34.140625" bestFit="1" customWidth="1"/>
    <col min="6432" max="6432" width="25.85546875" bestFit="1" customWidth="1"/>
    <col min="6433" max="6433" width="16.7109375" bestFit="1" customWidth="1"/>
    <col min="6434" max="6434" width="11.28515625" customWidth="1"/>
    <col min="6435" max="6435" width="9" customWidth="1"/>
    <col min="6436" max="6436" width="0.7109375" customWidth="1"/>
    <col min="6437" max="6438" width="9.5703125" customWidth="1"/>
    <col min="6439" max="6439" width="0.7109375" customWidth="1"/>
    <col min="6440" max="6440" width="8.7109375" customWidth="1"/>
    <col min="6441" max="6441" width="9.42578125" customWidth="1"/>
    <col min="6657" max="6657" width="4.7109375" customWidth="1"/>
    <col min="6658" max="6658" width="14.7109375" customWidth="1"/>
    <col min="6659" max="6659" width="19.7109375" customWidth="1"/>
    <col min="6660" max="6660" width="18.42578125" customWidth="1"/>
    <col min="6661" max="6661" width="23.7109375" customWidth="1"/>
    <col min="6662" max="6662" width="17.140625" customWidth="1"/>
    <col min="6663" max="6663" width="11.28515625" customWidth="1"/>
    <col min="6664" max="6664" width="13.7109375" customWidth="1"/>
    <col min="6665" max="6665" width="13" customWidth="1"/>
    <col min="6667" max="6667" width="41.42578125" bestFit="1" customWidth="1"/>
    <col min="6668" max="6668" width="8.42578125" customWidth="1"/>
    <col min="6671" max="6671" width="16.7109375" customWidth="1"/>
    <col min="6672" max="6672" width="13.85546875" customWidth="1"/>
    <col min="6687" max="6687" width="34.140625" bestFit="1" customWidth="1"/>
    <col min="6688" max="6688" width="25.85546875" bestFit="1" customWidth="1"/>
    <col min="6689" max="6689" width="16.7109375" bestFit="1" customWidth="1"/>
    <col min="6690" max="6690" width="11.28515625" customWidth="1"/>
    <col min="6691" max="6691" width="9" customWidth="1"/>
    <col min="6692" max="6692" width="0.7109375" customWidth="1"/>
    <col min="6693" max="6694" width="9.5703125" customWidth="1"/>
    <col min="6695" max="6695" width="0.7109375" customWidth="1"/>
    <col min="6696" max="6696" width="8.7109375" customWidth="1"/>
    <col min="6697" max="6697" width="9.42578125" customWidth="1"/>
    <col min="6913" max="6913" width="4.7109375" customWidth="1"/>
    <col min="6914" max="6914" width="14.7109375" customWidth="1"/>
    <col min="6915" max="6915" width="19.7109375" customWidth="1"/>
    <col min="6916" max="6916" width="18.42578125" customWidth="1"/>
    <col min="6917" max="6917" width="23.7109375" customWidth="1"/>
    <col min="6918" max="6918" width="17.140625" customWidth="1"/>
    <col min="6919" max="6919" width="11.28515625" customWidth="1"/>
    <col min="6920" max="6920" width="13.7109375" customWidth="1"/>
    <col min="6921" max="6921" width="13" customWidth="1"/>
    <col min="6923" max="6923" width="41.42578125" bestFit="1" customWidth="1"/>
    <col min="6924" max="6924" width="8.42578125" customWidth="1"/>
    <col min="6927" max="6927" width="16.7109375" customWidth="1"/>
    <col min="6928" max="6928" width="13.85546875" customWidth="1"/>
    <col min="6943" max="6943" width="34.140625" bestFit="1" customWidth="1"/>
    <col min="6944" max="6944" width="25.85546875" bestFit="1" customWidth="1"/>
    <col min="6945" max="6945" width="16.7109375" bestFit="1" customWidth="1"/>
    <col min="6946" max="6946" width="11.28515625" customWidth="1"/>
    <col min="6947" max="6947" width="9" customWidth="1"/>
    <col min="6948" max="6948" width="0.7109375" customWidth="1"/>
    <col min="6949" max="6950" width="9.5703125" customWidth="1"/>
    <col min="6951" max="6951" width="0.7109375" customWidth="1"/>
    <col min="6952" max="6952" width="8.7109375" customWidth="1"/>
    <col min="6953" max="6953" width="9.42578125" customWidth="1"/>
    <col min="7169" max="7169" width="4.7109375" customWidth="1"/>
    <col min="7170" max="7170" width="14.7109375" customWidth="1"/>
    <col min="7171" max="7171" width="19.7109375" customWidth="1"/>
    <col min="7172" max="7172" width="18.42578125" customWidth="1"/>
    <col min="7173" max="7173" width="23.7109375" customWidth="1"/>
    <col min="7174" max="7174" width="17.140625" customWidth="1"/>
    <col min="7175" max="7175" width="11.28515625" customWidth="1"/>
    <col min="7176" max="7176" width="13.7109375" customWidth="1"/>
    <col min="7177" max="7177" width="13" customWidth="1"/>
    <col min="7179" max="7179" width="41.42578125" bestFit="1" customWidth="1"/>
    <col min="7180" max="7180" width="8.42578125" customWidth="1"/>
    <col min="7183" max="7183" width="16.7109375" customWidth="1"/>
    <col min="7184" max="7184" width="13.85546875" customWidth="1"/>
    <col min="7199" max="7199" width="34.140625" bestFit="1" customWidth="1"/>
    <col min="7200" max="7200" width="25.85546875" bestFit="1" customWidth="1"/>
    <col min="7201" max="7201" width="16.7109375" bestFit="1" customWidth="1"/>
    <col min="7202" max="7202" width="11.28515625" customWidth="1"/>
    <col min="7203" max="7203" width="9" customWidth="1"/>
    <col min="7204" max="7204" width="0.7109375" customWidth="1"/>
    <col min="7205" max="7206" width="9.5703125" customWidth="1"/>
    <col min="7207" max="7207" width="0.7109375" customWidth="1"/>
    <col min="7208" max="7208" width="8.7109375" customWidth="1"/>
    <col min="7209" max="7209" width="9.42578125" customWidth="1"/>
    <col min="7425" max="7425" width="4.7109375" customWidth="1"/>
    <col min="7426" max="7426" width="14.7109375" customWidth="1"/>
    <col min="7427" max="7427" width="19.7109375" customWidth="1"/>
    <col min="7428" max="7428" width="18.42578125" customWidth="1"/>
    <col min="7429" max="7429" width="23.7109375" customWidth="1"/>
    <col min="7430" max="7430" width="17.140625" customWidth="1"/>
    <col min="7431" max="7431" width="11.28515625" customWidth="1"/>
    <col min="7432" max="7432" width="13.7109375" customWidth="1"/>
    <col min="7433" max="7433" width="13" customWidth="1"/>
    <col min="7435" max="7435" width="41.42578125" bestFit="1" customWidth="1"/>
    <col min="7436" max="7436" width="8.42578125" customWidth="1"/>
    <col min="7439" max="7439" width="16.7109375" customWidth="1"/>
    <col min="7440" max="7440" width="13.85546875" customWidth="1"/>
    <col min="7455" max="7455" width="34.140625" bestFit="1" customWidth="1"/>
    <col min="7456" max="7456" width="25.85546875" bestFit="1" customWidth="1"/>
    <col min="7457" max="7457" width="16.7109375" bestFit="1" customWidth="1"/>
    <col min="7458" max="7458" width="11.28515625" customWidth="1"/>
    <col min="7459" max="7459" width="9" customWidth="1"/>
    <col min="7460" max="7460" width="0.7109375" customWidth="1"/>
    <col min="7461" max="7462" width="9.5703125" customWidth="1"/>
    <col min="7463" max="7463" width="0.7109375" customWidth="1"/>
    <col min="7464" max="7464" width="8.7109375" customWidth="1"/>
    <col min="7465" max="7465" width="9.42578125" customWidth="1"/>
    <col min="7681" max="7681" width="4.7109375" customWidth="1"/>
    <col min="7682" max="7682" width="14.7109375" customWidth="1"/>
    <col min="7683" max="7683" width="19.7109375" customWidth="1"/>
    <col min="7684" max="7684" width="18.42578125" customWidth="1"/>
    <col min="7685" max="7685" width="23.7109375" customWidth="1"/>
    <col min="7686" max="7686" width="17.140625" customWidth="1"/>
    <col min="7687" max="7687" width="11.28515625" customWidth="1"/>
    <col min="7688" max="7688" width="13.7109375" customWidth="1"/>
    <col min="7689" max="7689" width="13" customWidth="1"/>
    <col min="7691" max="7691" width="41.42578125" bestFit="1" customWidth="1"/>
    <col min="7692" max="7692" width="8.42578125" customWidth="1"/>
    <col min="7695" max="7695" width="16.7109375" customWidth="1"/>
    <col min="7696" max="7696" width="13.85546875" customWidth="1"/>
    <col min="7711" max="7711" width="34.140625" bestFit="1" customWidth="1"/>
    <col min="7712" max="7712" width="25.85546875" bestFit="1" customWidth="1"/>
    <col min="7713" max="7713" width="16.7109375" bestFit="1" customWidth="1"/>
    <col min="7714" max="7714" width="11.28515625" customWidth="1"/>
    <col min="7715" max="7715" width="9" customWidth="1"/>
    <col min="7716" max="7716" width="0.7109375" customWidth="1"/>
    <col min="7717" max="7718" width="9.5703125" customWidth="1"/>
    <col min="7719" max="7719" width="0.7109375" customWidth="1"/>
    <col min="7720" max="7720" width="8.7109375" customWidth="1"/>
    <col min="7721" max="7721" width="9.42578125" customWidth="1"/>
    <col min="7937" max="7937" width="4.7109375" customWidth="1"/>
    <col min="7938" max="7938" width="14.7109375" customWidth="1"/>
    <col min="7939" max="7939" width="19.7109375" customWidth="1"/>
    <col min="7940" max="7940" width="18.42578125" customWidth="1"/>
    <col min="7941" max="7941" width="23.7109375" customWidth="1"/>
    <col min="7942" max="7942" width="17.140625" customWidth="1"/>
    <col min="7943" max="7943" width="11.28515625" customWidth="1"/>
    <col min="7944" max="7944" width="13.7109375" customWidth="1"/>
    <col min="7945" max="7945" width="13" customWidth="1"/>
    <col min="7947" max="7947" width="41.42578125" bestFit="1" customWidth="1"/>
    <col min="7948" max="7948" width="8.42578125" customWidth="1"/>
    <col min="7951" max="7951" width="16.7109375" customWidth="1"/>
    <col min="7952" max="7952" width="13.85546875" customWidth="1"/>
    <col min="7967" max="7967" width="34.140625" bestFit="1" customWidth="1"/>
    <col min="7968" max="7968" width="25.85546875" bestFit="1" customWidth="1"/>
    <col min="7969" max="7969" width="16.7109375" bestFit="1" customWidth="1"/>
    <col min="7970" max="7970" width="11.28515625" customWidth="1"/>
    <col min="7971" max="7971" width="9" customWidth="1"/>
    <col min="7972" max="7972" width="0.7109375" customWidth="1"/>
    <col min="7973" max="7974" width="9.5703125" customWidth="1"/>
    <col min="7975" max="7975" width="0.7109375" customWidth="1"/>
    <col min="7976" max="7976" width="8.7109375" customWidth="1"/>
    <col min="7977" max="7977" width="9.42578125" customWidth="1"/>
    <col min="8193" max="8193" width="4.7109375" customWidth="1"/>
    <col min="8194" max="8194" width="14.7109375" customWidth="1"/>
    <col min="8195" max="8195" width="19.7109375" customWidth="1"/>
    <col min="8196" max="8196" width="18.42578125" customWidth="1"/>
    <col min="8197" max="8197" width="23.7109375" customWidth="1"/>
    <col min="8198" max="8198" width="17.140625" customWidth="1"/>
    <col min="8199" max="8199" width="11.28515625" customWidth="1"/>
    <col min="8200" max="8200" width="13.7109375" customWidth="1"/>
    <col min="8201" max="8201" width="13" customWidth="1"/>
    <col min="8203" max="8203" width="41.42578125" bestFit="1" customWidth="1"/>
    <col min="8204" max="8204" width="8.42578125" customWidth="1"/>
    <col min="8207" max="8207" width="16.7109375" customWidth="1"/>
    <col min="8208" max="8208" width="13.85546875" customWidth="1"/>
    <col min="8223" max="8223" width="34.140625" bestFit="1" customWidth="1"/>
    <col min="8224" max="8224" width="25.85546875" bestFit="1" customWidth="1"/>
    <col min="8225" max="8225" width="16.7109375" bestFit="1" customWidth="1"/>
    <col min="8226" max="8226" width="11.28515625" customWidth="1"/>
    <col min="8227" max="8227" width="9" customWidth="1"/>
    <col min="8228" max="8228" width="0.7109375" customWidth="1"/>
    <col min="8229" max="8230" width="9.5703125" customWidth="1"/>
    <col min="8231" max="8231" width="0.7109375" customWidth="1"/>
    <col min="8232" max="8232" width="8.7109375" customWidth="1"/>
    <col min="8233" max="8233" width="9.42578125" customWidth="1"/>
    <col min="8449" max="8449" width="4.7109375" customWidth="1"/>
    <col min="8450" max="8450" width="14.7109375" customWidth="1"/>
    <col min="8451" max="8451" width="19.7109375" customWidth="1"/>
    <col min="8452" max="8452" width="18.42578125" customWidth="1"/>
    <col min="8453" max="8453" width="23.7109375" customWidth="1"/>
    <col min="8454" max="8454" width="17.140625" customWidth="1"/>
    <col min="8455" max="8455" width="11.28515625" customWidth="1"/>
    <col min="8456" max="8456" width="13.7109375" customWidth="1"/>
    <col min="8457" max="8457" width="13" customWidth="1"/>
    <col min="8459" max="8459" width="41.42578125" bestFit="1" customWidth="1"/>
    <col min="8460" max="8460" width="8.42578125" customWidth="1"/>
    <col min="8463" max="8463" width="16.7109375" customWidth="1"/>
    <col min="8464" max="8464" width="13.85546875" customWidth="1"/>
    <col min="8479" max="8479" width="34.140625" bestFit="1" customWidth="1"/>
    <col min="8480" max="8480" width="25.85546875" bestFit="1" customWidth="1"/>
    <col min="8481" max="8481" width="16.7109375" bestFit="1" customWidth="1"/>
    <col min="8482" max="8482" width="11.28515625" customWidth="1"/>
    <col min="8483" max="8483" width="9" customWidth="1"/>
    <col min="8484" max="8484" width="0.7109375" customWidth="1"/>
    <col min="8485" max="8486" width="9.5703125" customWidth="1"/>
    <col min="8487" max="8487" width="0.7109375" customWidth="1"/>
    <col min="8488" max="8488" width="8.7109375" customWidth="1"/>
    <col min="8489" max="8489" width="9.42578125" customWidth="1"/>
    <col min="8705" max="8705" width="4.7109375" customWidth="1"/>
    <col min="8706" max="8706" width="14.7109375" customWidth="1"/>
    <col min="8707" max="8707" width="19.7109375" customWidth="1"/>
    <col min="8708" max="8708" width="18.42578125" customWidth="1"/>
    <col min="8709" max="8709" width="23.7109375" customWidth="1"/>
    <col min="8710" max="8710" width="17.140625" customWidth="1"/>
    <col min="8711" max="8711" width="11.28515625" customWidth="1"/>
    <col min="8712" max="8712" width="13.7109375" customWidth="1"/>
    <col min="8713" max="8713" width="13" customWidth="1"/>
    <col min="8715" max="8715" width="41.42578125" bestFit="1" customWidth="1"/>
    <col min="8716" max="8716" width="8.42578125" customWidth="1"/>
    <col min="8719" max="8719" width="16.7109375" customWidth="1"/>
    <col min="8720" max="8720" width="13.85546875" customWidth="1"/>
    <col min="8735" max="8735" width="34.140625" bestFit="1" customWidth="1"/>
    <col min="8736" max="8736" width="25.85546875" bestFit="1" customWidth="1"/>
    <col min="8737" max="8737" width="16.7109375" bestFit="1" customWidth="1"/>
    <col min="8738" max="8738" width="11.28515625" customWidth="1"/>
    <col min="8739" max="8739" width="9" customWidth="1"/>
    <col min="8740" max="8740" width="0.7109375" customWidth="1"/>
    <col min="8741" max="8742" width="9.5703125" customWidth="1"/>
    <col min="8743" max="8743" width="0.7109375" customWidth="1"/>
    <col min="8744" max="8744" width="8.7109375" customWidth="1"/>
    <col min="8745" max="8745" width="9.42578125" customWidth="1"/>
    <col min="8961" max="8961" width="4.7109375" customWidth="1"/>
    <col min="8962" max="8962" width="14.7109375" customWidth="1"/>
    <col min="8963" max="8963" width="19.7109375" customWidth="1"/>
    <col min="8964" max="8964" width="18.42578125" customWidth="1"/>
    <col min="8965" max="8965" width="23.7109375" customWidth="1"/>
    <col min="8966" max="8966" width="17.140625" customWidth="1"/>
    <col min="8967" max="8967" width="11.28515625" customWidth="1"/>
    <col min="8968" max="8968" width="13.7109375" customWidth="1"/>
    <col min="8969" max="8969" width="13" customWidth="1"/>
    <col min="8971" max="8971" width="41.42578125" bestFit="1" customWidth="1"/>
    <col min="8972" max="8972" width="8.42578125" customWidth="1"/>
    <col min="8975" max="8975" width="16.7109375" customWidth="1"/>
    <col min="8976" max="8976" width="13.85546875" customWidth="1"/>
    <col min="8991" max="8991" width="34.140625" bestFit="1" customWidth="1"/>
    <col min="8992" max="8992" width="25.85546875" bestFit="1" customWidth="1"/>
    <col min="8993" max="8993" width="16.7109375" bestFit="1" customWidth="1"/>
    <col min="8994" max="8994" width="11.28515625" customWidth="1"/>
    <col min="8995" max="8995" width="9" customWidth="1"/>
    <col min="8996" max="8996" width="0.7109375" customWidth="1"/>
    <col min="8997" max="8998" width="9.5703125" customWidth="1"/>
    <col min="8999" max="8999" width="0.7109375" customWidth="1"/>
    <col min="9000" max="9000" width="8.7109375" customWidth="1"/>
    <col min="9001" max="9001" width="9.42578125" customWidth="1"/>
    <col min="9217" max="9217" width="4.7109375" customWidth="1"/>
    <col min="9218" max="9218" width="14.7109375" customWidth="1"/>
    <col min="9219" max="9219" width="19.7109375" customWidth="1"/>
    <col min="9220" max="9220" width="18.42578125" customWidth="1"/>
    <col min="9221" max="9221" width="23.7109375" customWidth="1"/>
    <col min="9222" max="9222" width="17.140625" customWidth="1"/>
    <col min="9223" max="9223" width="11.28515625" customWidth="1"/>
    <col min="9224" max="9224" width="13.7109375" customWidth="1"/>
    <col min="9225" max="9225" width="13" customWidth="1"/>
    <col min="9227" max="9227" width="41.42578125" bestFit="1" customWidth="1"/>
    <col min="9228" max="9228" width="8.42578125" customWidth="1"/>
    <col min="9231" max="9231" width="16.7109375" customWidth="1"/>
    <col min="9232" max="9232" width="13.85546875" customWidth="1"/>
    <col min="9247" max="9247" width="34.140625" bestFit="1" customWidth="1"/>
    <col min="9248" max="9248" width="25.85546875" bestFit="1" customWidth="1"/>
    <col min="9249" max="9249" width="16.7109375" bestFit="1" customWidth="1"/>
    <col min="9250" max="9250" width="11.28515625" customWidth="1"/>
    <col min="9251" max="9251" width="9" customWidth="1"/>
    <col min="9252" max="9252" width="0.7109375" customWidth="1"/>
    <col min="9253" max="9254" width="9.5703125" customWidth="1"/>
    <col min="9255" max="9255" width="0.7109375" customWidth="1"/>
    <col min="9256" max="9256" width="8.7109375" customWidth="1"/>
    <col min="9257" max="9257" width="9.42578125" customWidth="1"/>
    <col min="9473" max="9473" width="4.7109375" customWidth="1"/>
    <col min="9474" max="9474" width="14.7109375" customWidth="1"/>
    <col min="9475" max="9475" width="19.7109375" customWidth="1"/>
    <col min="9476" max="9476" width="18.42578125" customWidth="1"/>
    <col min="9477" max="9477" width="23.7109375" customWidth="1"/>
    <col min="9478" max="9478" width="17.140625" customWidth="1"/>
    <col min="9479" max="9479" width="11.28515625" customWidth="1"/>
    <col min="9480" max="9480" width="13.7109375" customWidth="1"/>
    <col min="9481" max="9481" width="13" customWidth="1"/>
    <col min="9483" max="9483" width="41.42578125" bestFit="1" customWidth="1"/>
    <col min="9484" max="9484" width="8.42578125" customWidth="1"/>
    <col min="9487" max="9487" width="16.7109375" customWidth="1"/>
    <col min="9488" max="9488" width="13.85546875" customWidth="1"/>
    <col min="9503" max="9503" width="34.140625" bestFit="1" customWidth="1"/>
    <col min="9504" max="9504" width="25.85546875" bestFit="1" customWidth="1"/>
    <col min="9505" max="9505" width="16.7109375" bestFit="1" customWidth="1"/>
    <col min="9506" max="9506" width="11.28515625" customWidth="1"/>
    <col min="9507" max="9507" width="9" customWidth="1"/>
    <col min="9508" max="9508" width="0.7109375" customWidth="1"/>
    <col min="9509" max="9510" width="9.5703125" customWidth="1"/>
    <col min="9511" max="9511" width="0.7109375" customWidth="1"/>
    <col min="9512" max="9512" width="8.7109375" customWidth="1"/>
    <col min="9513" max="9513" width="9.42578125" customWidth="1"/>
    <col min="9729" max="9729" width="4.7109375" customWidth="1"/>
    <col min="9730" max="9730" width="14.7109375" customWidth="1"/>
    <col min="9731" max="9731" width="19.7109375" customWidth="1"/>
    <col min="9732" max="9732" width="18.42578125" customWidth="1"/>
    <col min="9733" max="9733" width="23.7109375" customWidth="1"/>
    <col min="9734" max="9734" width="17.140625" customWidth="1"/>
    <col min="9735" max="9735" width="11.28515625" customWidth="1"/>
    <col min="9736" max="9736" width="13.7109375" customWidth="1"/>
    <col min="9737" max="9737" width="13" customWidth="1"/>
    <col min="9739" max="9739" width="41.42578125" bestFit="1" customWidth="1"/>
    <col min="9740" max="9740" width="8.42578125" customWidth="1"/>
    <col min="9743" max="9743" width="16.7109375" customWidth="1"/>
    <col min="9744" max="9744" width="13.85546875" customWidth="1"/>
    <col min="9759" max="9759" width="34.140625" bestFit="1" customWidth="1"/>
    <col min="9760" max="9760" width="25.85546875" bestFit="1" customWidth="1"/>
    <col min="9761" max="9761" width="16.7109375" bestFit="1" customWidth="1"/>
    <col min="9762" max="9762" width="11.28515625" customWidth="1"/>
    <col min="9763" max="9763" width="9" customWidth="1"/>
    <col min="9764" max="9764" width="0.7109375" customWidth="1"/>
    <col min="9765" max="9766" width="9.5703125" customWidth="1"/>
    <col min="9767" max="9767" width="0.7109375" customWidth="1"/>
    <col min="9768" max="9768" width="8.7109375" customWidth="1"/>
    <col min="9769" max="9769" width="9.42578125" customWidth="1"/>
    <col min="9985" max="9985" width="4.7109375" customWidth="1"/>
    <col min="9986" max="9986" width="14.7109375" customWidth="1"/>
    <col min="9987" max="9987" width="19.7109375" customWidth="1"/>
    <col min="9988" max="9988" width="18.42578125" customWidth="1"/>
    <col min="9989" max="9989" width="23.7109375" customWidth="1"/>
    <col min="9990" max="9990" width="17.140625" customWidth="1"/>
    <col min="9991" max="9991" width="11.28515625" customWidth="1"/>
    <col min="9992" max="9992" width="13.7109375" customWidth="1"/>
    <col min="9993" max="9993" width="13" customWidth="1"/>
    <col min="9995" max="9995" width="41.42578125" bestFit="1" customWidth="1"/>
    <col min="9996" max="9996" width="8.42578125" customWidth="1"/>
    <col min="9999" max="9999" width="16.7109375" customWidth="1"/>
    <col min="10000" max="10000" width="13.85546875" customWidth="1"/>
    <col min="10015" max="10015" width="34.140625" bestFit="1" customWidth="1"/>
    <col min="10016" max="10016" width="25.85546875" bestFit="1" customWidth="1"/>
    <col min="10017" max="10017" width="16.7109375" bestFit="1" customWidth="1"/>
    <col min="10018" max="10018" width="11.28515625" customWidth="1"/>
    <col min="10019" max="10019" width="9" customWidth="1"/>
    <col min="10020" max="10020" width="0.7109375" customWidth="1"/>
    <col min="10021" max="10022" width="9.5703125" customWidth="1"/>
    <col min="10023" max="10023" width="0.7109375" customWidth="1"/>
    <col min="10024" max="10024" width="8.7109375" customWidth="1"/>
    <col min="10025" max="10025" width="9.42578125" customWidth="1"/>
    <col min="10241" max="10241" width="4.7109375" customWidth="1"/>
    <col min="10242" max="10242" width="14.7109375" customWidth="1"/>
    <col min="10243" max="10243" width="19.7109375" customWidth="1"/>
    <col min="10244" max="10244" width="18.42578125" customWidth="1"/>
    <col min="10245" max="10245" width="23.7109375" customWidth="1"/>
    <col min="10246" max="10246" width="17.140625" customWidth="1"/>
    <col min="10247" max="10247" width="11.28515625" customWidth="1"/>
    <col min="10248" max="10248" width="13.7109375" customWidth="1"/>
    <col min="10249" max="10249" width="13" customWidth="1"/>
    <col min="10251" max="10251" width="41.42578125" bestFit="1" customWidth="1"/>
    <col min="10252" max="10252" width="8.42578125" customWidth="1"/>
    <col min="10255" max="10255" width="16.7109375" customWidth="1"/>
    <col min="10256" max="10256" width="13.85546875" customWidth="1"/>
    <col min="10271" max="10271" width="34.140625" bestFit="1" customWidth="1"/>
    <col min="10272" max="10272" width="25.85546875" bestFit="1" customWidth="1"/>
    <col min="10273" max="10273" width="16.7109375" bestFit="1" customWidth="1"/>
    <col min="10274" max="10274" width="11.28515625" customWidth="1"/>
    <col min="10275" max="10275" width="9" customWidth="1"/>
    <col min="10276" max="10276" width="0.7109375" customWidth="1"/>
    <col min="10277" max="10278" width="9.5703125" customWidth="1"/>
    <col min="10279" max="10279" width="0.7109375" customWidth="1"/>
    <col min="10280" max="10280" width="8.7109375" customWidth="1"/>
    <col min="10281" max="10281" width="9.42578125" customWidth="1"/>
    <col min="10497" max="10497" width="4.7109375" customWidth="1"/>
    <col min="10498" max="10498" width="14.7109375" customWidth="1"/>
    <col min="10499" max="10499" width="19.7109375" customWidth="1"/>
    <col min="10500" max="10500" width="18.42578125" customWidth="1"/>
    <col min="10501" max="10501" width="23.7109375" customWidth="1"/>
    <col min="10502" max="10502" width="17.140625" customWidth="1"/>
    <col min="10503" max="10503" width="11.28515625" customWidth="1"/>
    <col min="10504" max="10504" width="13.7109375" customWidth="1"/>
    <col min="10505" max="10505" width="13" customWidth="1"/>
    <col min="10507" max="10507" width="41.42578125" bestFit="1" customWidth="1"/>
    <col min="10508" max="10508" width="8.42578125" customWidth="1"/>
    <col min="10511" max="10511" width="16.7109375" customWidth="1"/>
    <col min="10512" max="10512" width="13.85546875" customWidth="1"/>
    <col min="10527" max="10527" width="34.140625" bestFit="1" customWidth="1"/>
    <col min="10528" max="10528" width="25.85546875" bestFit="1" customWidth="1"/>
    <col min="10529" max="10529" width="16.7109375" bestFit="1" customWidth="1"/>
    <col min="10530" max="10530" width="11.28515625" customWidth="1"/>
    <col min="10531" max="10531" width="9" customWidth="1"/>
    <col min="10532" max="10532" width="0.7109375" customWidth="1"/>
    <col min="10533" max="10534" width="9.5703125" customWidth="1"/>
    <col min="10535" max="10535" width="0.7109375" customWidth="1"/>
    <col min="10536" max="10536" width="8.7109375" customWidth="1"/>
    <col min="10537" max="10537" width="9.42578125" customWidth="1"/>
    <col min="10753" max="10753" width="4.7109375" customWidth="1"/>
    <col min="10754" max="10754" width="14.7109375" customWidth="1"/>
    <col min="10755" max="10755" width="19.7109375" customWidth="1"/>
    <col min="10756" max="10756" width="18.42578125" customWidth="1"/>
    <col min="10757" max="10757" width="23.7109375" customWidth="1"/>
    <col min="10758" max="10758" width="17.140625" customWidth="1"/>
    <col min="10759" max="10759" width="11.28515625" customWidth="1"/>
    <col min="10760" max="10760" width="13.7109375" customWidth="1"/>
    <col min="10761" max="10761" width="13" customWidth="1"/>
    <col min="10763" max="10763" width="41.42578125" bestFit="1" customWidth="1"/>
    <col min="10764" max="10764" width="8.42578125" customWidth="1"/>
    <col min="10767" max="10767" width="16.7109375" customWidth="1"/>
    <col min="10768" max="10768" width="13.85546875" customWidth="1"/>
    <col min="10783" max="10783" width="34.140625" bestFit="1" customWidth="1"/>
    <col min="10784" max="10784" width="25.85546875" bestFit="1" customWidth="1"/>
    <col min="10785" max="10785" width="16.7109375" bestFit="1" customWidth="1"/>
    <col min="10786" max="10786" width="11.28515625" customWidth="1"/>
    <col min="10787" max="10787" width="9" customWidth="1"/>
    <col min="10788" max="10788" width="0.7109375" customWidth="1"/>
    <col min="10789" max="10790" width="9.5703125" customWidth="1"/>
    <col min="10791" max="10791" width="0.7109375" customWidth="1"/>
    <col min="10792" max="10792" width="8.7109375" customWidth="1"/>
    <col min="10793" max="10793" width="9.42578125" customWidth="1"/>
    <col min="11009" max="11009" width="4.7109375" customWidth="1"/>
    <col min="11010" max="11010" width="14.7109375" customWidth="1"/>
    <col min="11011" max="11011" width="19.7109375" customWidth="1"/>
    <col min="11012" max="11012" width="18.42578125" customWidth="1"/>
    <col min="11013" max="11013" width="23.7109375" customWidth="1"/>
    <col min="11014" max="11014" width="17.140625" customWidth="1"/>
    <col min="11015" max="11015" width="11.28515625" customWidth="1"/>
    <col min="11016" max="11016" width="13.7109375" customWidth="1"/>
    <col min="11017" max="11017" width="13" customWidth="1"/>
    <col min="11019" max="11019" width="41.42578125" bestFit="1" customWidth="1"/>
    <col min="11020" max="11020" width="8.42578125" customWidth="1"/>
    <col min="11023" max="11023" width="16.7109375" customWidth="1"/>
    <col min="11024" max="11024" width="13.85546875" customWidth="1"/>
    <col min="11039" max="11039" width="34.140625" bestFit="1" customWidth="1"/>
    <col min="11040" max="11040" width="25.85546875" bestFit="1" customWidth="1"/>
    <col min="11041" max="11041" width="16.7109375" bestFit="1" customWidth="1"/>
    <col min="11042" max="11042" width="11.28515625" customWidth="1"/>
    <col min="11043" max="11043" width="9" customWidth="1"/>
    <col min="11044" max="11044" width="0.7109375" customWidth="1"/>
    <col min="11045" max="11046" width="9.5703125" customWidth="1"/>
    <col min="11047" max="11047" width="0.7109375" customWidth="1"/>
    <col min="11048" max="11048" width="8.7109375" customWidth="1"/>
    <col min="11049" max="11049" width="9.42578125" customWidth="1"/>
    <col min="11265" max="11265" width="4.7109375" customWidth="1"/>
    <col min="11266" max="11266" width="14.7109375" customWidth="1"/>
    <col min="11267" max="11267" width="19.7109375" customWidth="1"/>
    <col min="11268" max="11268" width="18.42578125" customWidth="1"/>
    <col min="11269" max="11269" width="23.7109375" customWidth="1"/>
    <col min="11270" max="11270" width="17.140625" customWidth="1"/>
    <col min="11271" max="11271" width="11.28515625" customWidth="1"/>
    <col min="11272" max="11272" width="13.7109375" customWidth="1"/>
    <col min="11273" max="11273" width="13" customWidth="1"/>
    <col min="11275" max="11275" width="41.42578125" bestFit="1" customWidth="1"/>
    <col min="11276" max="11276" width="8.42578125" customWidth="1"/>
    <col min="11279" max="11279" width="16.7109375" customWidth="1"/>
    <col min="11280" max="11280" width="13.85546875" customWidth="1"/>
    <col min="11295" max="11295" width="34.140625" bestFit="1" customWidth="1"/>
    <col min="11296" max="11296" width="25.85546875" bestFit="1" customWidth="1"/>
    <col min="11297" max="11297" width="16.7109375" bestFit="1" customWidth="1"/>
    <col min="11298" max="11298" width="11.28515625" customWidth="1"/>
    <col min="11299" max="11299" width="9" customWidth="1"/>
    <col min="11300" max="11300" width="0.7109375" customWidth="1"/>
    <col min="11301" max="11302" width="9.5703125" customWidth="1"/>
    <col min="11303" max="11303" width="0.7109375" customWidth="1"/>
    <col min="11304" max="11304" width="8.7109375" customWidth="1"/>
    <col min="11305" max="11305" width="9.42578125" customWidth="1"/>
    <col min="11521" max="11521" width="4.7109375" customWidth="1"/>
    <col min="11522" max="11522" width="14.7109375" customWidth="1"/>
    <col min="11523" max="11523" width="19.7109375" customWidth="1"/>
    <col min="11524" max="11524" width="18.42578125" customWidth="1"/>
    <col min="11525" max="11525" width="23.7109375" customWidth="1"/>
    <col min="11526" max="11526" width="17.140625" customWidth="1"/>
    <col min="11527" max="11527" width="11.28515625" customWidth="1"/>
    <col min="11528" max="11528" width="13.7109375" customWidth="1"/>
    <col min="11529" max="11529" width="13" customWidth="1"/>
    <col min="11531" max="11531" width="41.42578125" bestFit="1" customWidth="1"/>
    <col min="11532" max="11532" width="8.42578125" customWidth="1"/>
    <col min="11535" max="11535" width="16.7109375" customWidth="1"/>
    <col min="11536" max="11536" width="13.85546875" customWidth="1"/>
    <col min="11551" max="11551" width="34.140625" bestFit="1" customWidth="1"/>
    <col min="11552" max="11552" width="25.85546875" bestFit="1" customWidth="1"/>
    <col min="11553" max="11553" width="16.7109375" bestFit="1" customWidth="1"/>
    <col min="11554" max="11554" width="11.28515625" customWidth="1"/>
    <col min="11555" max="11555" width="9" customWidth="1"/>
    <col min="11556" max="11556" width="0.7109375" customWidth="1"/>
    <col min="11557" max="11558" width="9.5703125" customWidth="1"/>
    <col min="11559" max="11559" width="0.7109375" customWidth="1"/>
    <col min="11560" max="11560" width="8.7109375" customWidth="1"/>
    <col min="11561" max="11561" width="9.42578125" customWidth="1"/>
    <col min="11777" max="11777" width="4.7109375" customWidth="1"/>
    <col min="11778" max="11778" width="14.7109375" customWidth="1"/>
    <col min="11779" max="11779" width="19.7109375" customWidth="1"/>
    <col min="11780" max="11780" width="18.42578125" customWidth="1"/>
    <col min="11781" max="11781" width="23.7109375" customWidth="1"/>
    <col min="11782" max="11782" width="17.140625" customWidth="1"/>
    <col min="11783" max="11783" width="11.28515625" customWidth="1"/>
    <col min="11784" max="11784" width="13.7109375" customWidth="1"/>
    <col min="11785" max="11785" width="13" customWidth="1"/>
    <col min="11787" max="11787" width="41.42578125" bestFit="1" customWidth="1"/>
    <col min="11788" max="11788" width="8.42578125" customWidth="1"/>
    <col min="11791" max="11791" width="16.7109375" customWidth="1"/>
    <col min="11792" max="11792" width="13.85546875" customWidth="1"/>
    <col min="11807" max="11807" width="34.140625" bestFit="1" customWidth="1"/>
    <col min="11808" max="11808" width="25.85546875" bestFit="1" customWidth="1"/>
    <col min="11809" max="11809" width="16.7109375" bestFit="1" customWidth="1"/>
    <col min="11810" max="11810" width="11.28515625" customWidth="1"/>
    <col min="11811" max="11811" width="9" customWidth="1"/>
    <col min="11812" max="11812" width="0.7109375" customWidth="1"/>
    <col min="11813" max="11814" width="9.5703125" customWidth="1"/>
    <col min="11815" max="11815" width="0.7109375" customWidth="1"/>
    <col min="11816" max="11816" width="8.7109375" customWidth="1"/>
    <col min="11817" max="11817" width="9.42578125" customWidth="1"/>
    <col min="12033" max="12033" width="4.7109375" customWidth="1"/>
    <col min="12034" max="12034" width="14.7109375" customWidth="1"/>
    <col min="12035" max="12035" width="19.7109375" customWidth="1"/>
    <col min="12036" max="12036" width="18.42578125" customWidth="1"/>
    <col min="12037" max="12037" width="23.7109375" customWidth="1"/>
    <col min="12038" max="12038" width="17.140625" customWidth="1"/>
    <col min="12039" max="12039" width="11.28515625" customWidth="1"/>
    <col min="12040" max="12040" width="13.7109375" customWidth="1"/>
    <col min="12041" max="12041" width="13" customWidth="1"/>
    <col min="12043" max="12043" width="41.42578125" bestFit="1" customWidth="1"/>
    <col min="12044" max="12044" width="8.42578125" customWidth="1"/>
    <col min="12047" max="12047" width="16.7109375" customWidth="1"/>
    <col min="12048" max="12048" width="13.85546875" customWidth="1"/>
    <col min="12063" max="12063" width="34.140625" bestFit="1" customWidth="1"/>
    <col min="12064" max="12064" width="25.85546875" bestFit="1" customWidth="1"/>
    <col min="12065" max="12065" width="16.7109375" bestFit="1" customWidth="1"/>
    <col min="12066" max="12066" width="11.28515625" customWidth="1"/>
    <col min="12067" max="12067" width="9" customWidth="1"/>
    <col min="12068" max="12068" width="0.7109375" customWidth="1"/>
    <col min="12069" max="12070" width="9.5703125" customWidth="1"/>
    <col min="12071" max="12071" width="0.7109375" customWidth="1"/>
    <col min="12072" max="12072" width="8.7109375" customWidth="1"/>
    <col min="12073" max="12073" width="9.42578125" customWidth="1"/>
    <col min="12289" max="12289" width="4.7109375" customWidth="1"/>
    <col min="12290" max="12290" width="14.7109375" customWidth="1"/>
    <col min="12291" max="12291" width="19.7109375" customWidth="1"/>
    <col min="12292" max="12292" width="18.42578125" customWidth="1"/>
    <col min="12293" max="12293" width="23.7109375" customWidth="1"/>
    <col min="12294" max="12294" width="17.140625" customWidth="1"/>
    <col min="12295" max="12295" width="11.28515625" customWidth="1"/>
    <col min="12296" max="12296" width="13.7109375" customWidth="1"/>
    <col min="12297" max="12297" width="13" customWidth="1"/>
    <col min="12299" max="12299" width="41.42578125" bestFit="1" customWidth="1"/>
    <col min="12300" max="12300" width="8.42578125" customWidth="1"/>
    <col min="12303" max="12303" width="16.7109375" customWidth="1"/>
    <col min="12304" max="12304" width="13.85546875" customWidth="1"/>
    <col min="12319" max="12319" width="34.140625" bestFit="1" customWidth="1"/>
    <col min="12320" max="12320" width="25.85546875" bestFit="1" customWidth="1"/>
    <col min="12321" max="12321" width="16.7109375" bestFit="1" customWidth="1"/>
    <col min="12322" max="12322" width="11.28515625" customWidth="1"/>
    <col min="12323" max="12323" width="9" customWidth="1"/>
    <col min="12324" max="12324" width="0.7109375" customWidth="1"/>
    <col min="12325" max="12326" width="9.5703125" customWidth="1"/>
    <col min="12327" max="12327" width="0.7109375" customWidth="1"/>
    <col min="12328" max="12328" width="8.7109375" customWidth="1"/>
    <col min="12329" max="12329" width="9.42578125" customWidth="1"/>
    <col min="12545" max="12545" width="4.7109375" customWidth="1"/>
    <col min="12546" max="12546" width="14.7109375" customWidth="1"/>
    <col min="12547" max="12547" width="19.7109375" customWidth="1"/>
    <col min="12548" max="12548" width="18.42578125" customWidth="1"/>
    <col min="12549" max="12549" width="23.7109375" customWidth="1"/>
    <col min="12550" max="12550" width="17.140625" customWidth="1"/>
    <col min="12551" max="12551" width="11.28515625" customWidth="1"/>
    <col min="12552" max="12552" width="13.7109375" customWidth="1"/>
    <col min="12553" max="12553" width="13" customWidth="1"/>
    <col min="12555" max="12555" width="41.42578125" bestFit="1" customWidth="1"/>
    <col min="12556" max="12556" width="8.42578125" customWidth="1"/>
    <col min="12559" max="12559" width="16.7109375" customWidth="1"/>
    <col min="12560" max="12560" width="13.85546875" customWidth="1"/>
    <col min="12575" max="12575" width="34.140625" bestFit="1" customWidth="1"/>
    <col min="12576" max="12576" width="25.85546875" bestFit="1" customWidth="1"/>
    <col min="12577" max="12577" width="16.7109375" bestFit="1" customWidth="1"/>
    <col min="12578" max="12578" width="11.28515625" customWidth="1"/>
    <col min="12579" max="12579" width="9" customWidth="1"/>
    <col min="12580" max="12580" width="0.7109375" customWidth="1"/>
    <col min="12581" max="12582" width="9.5703125" customWidth="1"/>
    <col min="12583" max="12583" width="0.7109375" customWidth="1"/>
    <col min="12584" max="12584" width="8.7109375" customWidth="1"/>
    <col min="12585" max="12585" width="9.42578125" customWidth="1"/>
    <col min="12801" max="12801" width="4.7109375" customWidth="1"/>
    <col min="12802" max="12802" width="14.7109375" customWidth="1"/>
    <col min="12803" max="12803" width="19.7109375" customWidth="1"/>
    <col min="12804" max="12804" width="18.42578125" customWidth="1"/>
    <col min="12805" max="12805" width="23.7109375" customWidth="1"/>
    <col min="12806" max="12806" width="17.140625" customWidth="1"/>
    <col min="12807" max="12807" width="11.28515625" customWidth="1"/>
    <col min="12808" max="12808" width="13.7109375" customWidth="1"/>
    <col min="12809" max="12809" width="13" customWidth="1"/>
    <col min="12811" max="12811" width="41.42578125" bestFit="1" customWidth="1"/>
    <col min="12812" max="12812" width="8.42578125" customWidth="1"/>
    <col min="12815" max="12815" width="16.7109375" customWidth="1"/>
    <col min="12816" max="12816" width="13.85546875" customWidth="1"/>
    <col min="12831" max="12831" width="34.140625" bestFit="1" customWidth="1"/>
    <col min="12832" max="12832" width="25.85546875" bestFit="1" customWidth="1"/>
    <col min="12833" max="12833" width="16.7109375" bestFit="1" customWidth="1"/>
    <col min="12834" max="12834" width="11.28515625" customWidth="1"/>
    <col min="12835" max="12835" width="9" customWidth="1"/>
    <col min="12836" max="12836" width="0.7109375" customWidth="1"/>
    <col min="12837" max="12838" width="9.5703125" customWidth="1"/>
    <col min="12839" max="12839" width="0.7109375" customWidth="1"/>
    <col min="12840" max="12840" width="8.7109375" customWidth="1"/>
    <col min="12841" max="12841" width="9.42578125" customWidth="1"/>
    <col min="13057" max="13057" width="4.7109375" customWidth="1"/>
    <col min="13058" max="13058" width="14.7109375" customWidth="1"/>
    <col min="13059" max="13059" width="19.7109375" customWidth="1"/>
    <col min="13060" max="13060" width="18.42578125" customWidth="1"/>
    <col min="13061" max="13061" width="23.7109375" customWidth="1"/>
    <col min="13062" max="13062" width="17.140625" customWidth="1"/>
    <col min="13063" max="13063" width="11.28515625" customWidth="1"/>
    <col min="13064" max="13064" width="13.7109375" customWidth="1"/>
    <col min="13065" max="13065" width="13" customWidth="1"/>
    <col min="13067" max="13067" width="41.42578125" bestFit="1" customWidth="1"/>
    <col min="13068" max="13068" width="8.42578125" customWidth="1"/>
    <col min="13071" max="13071" width="16.7109375" customWidth="1"/>
    <col min="13072" max="13072" width="13.85546875" customWidth="1"/>
    <col min="13087" max="13087" width="34.140625" bestFit="1" customWidth="1"/>
    <col min="13088" max="13088" width="25.85546875" bestFit="1" customWidth="1"/>
    <col min="13089" max="13089" width="16.7109375" bestFit="1" customWidth="1"/>
    <col min="13090" max="13090" width="11.28515625" customWidth="1"/>
    <col min="13091" max="13091" width="9" customWidth="1"/>
    <col min="13092" max="13092" width="0.7109375" customWidth="1"/>
    <col min="13093" max="13094" width="9.5703125" customWidth="1"/>
    <col min="13095" max="13095" width="0.7109375" customWidth="1"/>
    <col min="13096" max="13096" width="8.7109375" customWidth="1"/>
    <col min="13097" max="13097" width="9.42578125" customWidth="1"/>
    <col min="13313" max="13313" width="4.7109375" customWidth="1"/>
    <col min="13314" max="13314" width="14.7109375" customWidth="1"/>
    <col min="13315" max="13315" width="19.7109375" customWidth="1"/>
    <col min="13316" max="13316" width="18.42578125" customWidth="1"/>
    <col min="13317" max="13317" width="23.7109375" customWidth="1"/>
    <col min="13318" max="13318" width="17.140625" customWidth="1"/>
    <col min="13319" max="13319" width="11.28515625" customWidth="1"/>
    <col min="13320" max="13320" width="13.7109375" customWidth="1"/>
    <col min="13321" max="13321" width="13" customWidth="1"/>
    <col min="13323" max="13323" width="41.42578125" bestFit="1" customWidth="1"/>
    <col min="13324" max="13324" width="8.42578125" customWidth="1"/>
    <col min="13327" max="13327" width="16.7109375" customWidth="1"/>
    <col min="13328" max="13328" width="13.85546875" customWidth="1"/>
    <col min="13343" max="13343" width="34.140625" bestFit="1" customWidth="1"/>
    <col min="13344" max="13344" width="25.85546875" bestFit="1" customWidth="1"/>
    <col min="13345" max="13345" width="16.7109375" bestFit="1" customWidth="1"/>
    <col min="13346" max="13346" width="11.28515625" customWidth="1"/>
    <col min="13347" max="13347" width="9" customWidth="1"/>
    <col min="13348" max="13348" width="0.7109375" customWidth="1"/>
    <col min="13349" max="13350" width="9.5703125" customWidth="1"/>
    <col min="13351" max="13351" width="0.7109375" customWidth="1"/>
    <col min="13352" max="13352" width="8.7109375" customWidth="1"/>
    <col min="13353" max="13353" width="9.42578125" customWidth="1"/>
    <col min="13569" max="13569" width="4.7109375" customWidth="1"/>
    <col min="13570" max="13570" width="14.7109375" customWidth="1"/>
    <col min="13571" max="13571" width="19.7109375" customWidth="1"/>
    <col min="13572" max="13572" width="18.42578125" customWidth="1"/>
    <col min="13573" max="13573" width="23.7109375" customWidth="1"/>
    <col min="13574" max="13574" width="17.140625" customWidth="1"/>
    <col min="13575" max="13575" width="11.28515625" customWidth="1"/>
    <col min="13576" max="13576" width="13.7109375" customWidth="1"/>
    <col min="13577" max="13577" width="13" customWidth="1"/>
    <col min="13579" max="13579" width="41.42578125" bestFit="1" customWidth="1"/>
    <col min="13580" max="13580" width="8.42578125" customWidth="1"/>
    <col min="13583" max="13583" width="16.7109375" customWidth="1"/>
    <col min="13584" max="13584" width="13.85546875" customWidth="1"/>
    <col min="13599" max="13599" width="34.140625" bestFit="1" customWidth="1"/>
    <col min="13600" max="13600" width="25.85546875" bestFit="1" customWidth="1"/>
    <col min="13601" max="13601" width="16.7109375" bestFit="1" customWidth="1"/>
    <col min="13602" max="13602" width="11.28515625" customWidth="1"/>
    <col min="13603" max="13603" width="9" customWidth="1"/>
    <col min="13604" max="13604" width="0.7109375" customWidth="1"/>
    <col min="13605" max="13606" width="9.5703125" customWidth="1"/>
    <col min="13607" max="13607" width="0.7109375" customWidth="1"/>
    <col min="13608" max="13608" width="8.7109375" customWidth="1"/>
    <col min="13609" max="13609" width="9.42578125" customWidth="1"/>
    <col min="13825" max="13825" width="4.7109375" customWidth="1"/>
    <col min="13826" max="13826" width="14.7109375" customWidth="1"/>
    <col min="13827" max="13827" width="19.7109375" customWidth="1"/>
    <col min="13828" max="13828" width="18.42578125" customWidth="1"/>
    <col min="13829" max="13829" width="23.7109375" customWidth="1"/>
    <col min="13830" max="13830" width="17.140625" customWidth="1"/>
    <col min="13831" max="13831" width="11.28515625" customWidth="1"/>
    <col min="13832" max="13832" width="13.7109375" customWidth="1"/>
    <col min="13833" max="13833" width="13" customWidth="1"/>
    <col min="13835" max="13835" width="41.42578125" bestFit="1" customWidth="1"/>
    <col min="13836" max="13836" width="8.42578125" customWidth="1"/>
    <col min="13839" max="13839" width="16.7109375" customWidth="1"/>
    <col min="13840" max="13840" width="13.85546875" customWidth="1"/>
    <col min="13855" max="13855" width="34.140625" bestFit="1" customWidth="1"/>
    <col min="13856" max="13856" width="25.85546875" bestFit="1" customWidth="1"/>
    <col min="13857" max="13857" width="16.7109375" bestFit="1" customWidth="1"/>
    <col min="13858" max="13858" width="11.28515625" customWidth="1"/>
    <col min="13859" max="13859" width="9" customWidth="1"/>
    <col min="13860" max="13860" width="0.7109375" customWidth="1"/>
    <col min="13861" max="13862" width="9.5703125" customWidth="1"/>
    <col min="13863" max="13863" width="0.7109375" customWidth="1"/>
    <col min="13864" max="13864" width="8.7109375" customWidth="1"/>
    <col min="13865" max="13865" width="9.42578125" customWidth="1"/>
    <col min="14081" max="14081" width="4.7109375" customWidth="1"/>
    <col min="14082" max="14082" width="14.7109375" customWidth="1"/>
    <col min="14083" max="14083" width="19.7109375" customWidth="1"/>
    <col min="14084" max="14084" width="18.42578125" customWidth="1"/>
    <col min="14085" max="14085" width="23.7109375" customWidth="1"/>
    <col min="14086" max="14086" width="17.140625" customWidth="1"/>
    <col min="14087" max="14087" width="11.28515625" customWidth="1"/>
    <col min="14088" max="14088" width="13.7109375" customWidth="1"/>
    <col min="14089" max="14089" width="13" customWidth="1"/>
    <col min="14091" max="14091" width="41.42578125" bestFit="1" customWidth="1"/>
    <col min="14092" max="14092" width="8.42578125" customWidth="1"/>
    <col min="14095" max="14095" width="16.7109375" customWidth="1"/>
    <col min="14096" max="14096" width="13.85546875" customWidth="1"/>
    <col min="14111" max="14111" width="34.140625" bestFit="1" customWidth="1"/>
    <col min="14112" max="14112" width="25.85546875" bestFit="1" customWidth="1"/>
    <col min="14113" max="14113" width="16.7109375" bestFit="1" customWidth="1"/>
    <col min="14114" max="14114" width="11.28515625" customWidth="1"/>
    <col min="14115" max="14115" width="9" customWidth="1"/>
    <col min="14116" max="14116" width="0.7109375" customWidth="1"/>
    <col min="14117" max="14118" width="9.5703125" customWidth="1"/>
    <col min="14119" max="14119" width="0.7109375" customWidth="1"/>
    <col min="14120" max="14120" width="8.7109375" customWidth="1"/>
    <col min="14121" max="14121" width="9.42578125" customWidth="1"/>
    <col min="14337" max="14337" width="4.7109375" customWidth="1"/>
    <col min="14338" max="14338" width="14.7109375" customWidth="1"/>
    <col min="14339" max="14339" width="19.7109375" customWidth="1"/>
    <col min="14340" max="14340" width="18.42578125" customWidth="1"/>
    <col min="14341" max="14341" width="23.7109375" customWidth="1"/>
    <col min="14342" max="14342" width="17.140625" customWidth="1"/>
    <col min="14343" max="14343" width="11.28515625" customWidth="1"/>
    <col min="14344" max="14344" width="13.7109375" customWidth="1"/>
    <col min="14345" max="14345" width="13" customWidth="1"/>
    <col min="14347" max="14347" width="41.42578125" bestFit="1" customWidth="1"/>
    <col min="14348" max="14348" width="8.42578125" customWidth="1"/>
    <col min="14351" max="14351" width="16.7109375" customWidth="1"/>
    <col min="14352" max="14352" width="13.85546875" customWidth="1"/>
    <col min="14367" max="14367" width="34.140625" bestFit="1" customWidth="1"/>
    <col min="14368" max="14368" width="25.85546875" bestFit="1" customWidth="1"/>
    <col min="14369" max="14369" width="16.7109375" bestFit="1" customWidth="1"/>
    <col min="14370" max="14370" width="11.28515625" customWidth="1"/>
    <col min="14371" max="14371" width="9" customWidth="1"/>
    <col min="14372" max="14372" width="0.7109375" customWidth="1"/>
    <col min="14373" max="14374" width="9.5703125" customWidth="1"/>
    <col min="14375" max="14375" width="0.7109375" customWidth="1"/>
    <col min="14376" max="14376" width="8.7109375" customWidth="1"/>
    <col min="14377" max="14377" width="9.42578125" customWidth="1"/>
    <col min="14593" max="14593" width="4.7109375" customWidth="1"/>
    <col min="14594" max="14594" width="14.7109375" customWidth="1"/>
    <col min="14595" max="14595" width="19.7109375" customWidth="1"/>
    <col min="14596" max="14596" width="18.42578125" customWidth="1"/>
    <col min="14597" max="14597" width="23.7109375" customWidth="1"/>
    <col min="14598" max="14598" width="17.140625" customWidth="1"/>
    <col min="14599" max="14599" width="11.28515625" customWidth="1"/>
    <col min="14600" max="14600" width="13.7109375" customWidth="1"/>
    <col min="14601" max="14601" width="13" customWidth="1"/>
    <col min="14603" max="14603" width="41.42578125" bestFit="1" customWidth="1"/>
    <col min="14604" max="14604" width="8.42578125" customWidth="1"/>
    <col min="14607" max="14607" width="16.7109375" customWidth="1"/>
    <col min="14608" max="14608" width="13.85546875" customWidth="1"/>
    <col min="14623" max="14623" width="34.140625" bestFit="1" customWidth="1"/>
    <col min="14624" max="14624" width="25.85546875" bestFit="1" customWidth="1"/>
    <col min="14625" max="14625" width="16.7109375" bestFit="1" customWidth="1"/>
    <col min="14626" max="14626" width="11.28515625" customWidth="1"/>
    <col min="14627" max="14627" width="9" customWidth="1"/>
    <col min="14628" max="14628" width="0.7109375" customWidth="1"/>
    <col min="14629" max="14630" width="9.5703125" customWidth="1"/>
    <col min="14631" max="14631" width="0.7109375" customWidth="1"/>
    <col min="14632" max="14632" width="8.7109375" customWidth="1"/>
    <col min="14633" max="14633" width="9.42578125" customWidth="1"/>
    <col min="14849" max="14849" width="4.7109375" customWidth="1"/>
    <col min="14850" max="14850" width="14.7109375" customWidth="1"/>
    <col min="14851" max="14851" width="19.7109375" customWidth="1"/>
    <col min="14852" max="14852" width="18.42578125" customWidth="1"/>
    <col min="14853" max="14853" width="23.7109375" customWidth="1"/>
    <col min="14854" max="14854" width="17.140625" customWidth="1"/>
    <col min="14855" max="14855" width="11.28515625" customWidth="1"/>
    <col min="14856" max="14856" width="13.7109375" customWidth="1"/>
    <col min="14857" max="14857" width="13" customWidth="1"/>
    <col min="14859" max="14859" width="41.42578125" bestFit="1" customWidth="1"/>
    <col min="14860" max="14860" width="8.42578125" customWidth="1"/>
    <col min="14863" max="14863" width="16.7109375" customWidth="1"/>
    <col min="14864" max="14864" width="13.85546875" customWidth="1"/>
    <col min="14879" max="14879" width="34.140625" bestFit="1" customWidth="1"/>
    <col min="14880" max="14880" width="25.85546875" bestFit="1" customWidth="1"/>
    <col min="14881" max="14881" width="16.7109375" bestFit="1" customWidth="1"/>
    <col min="14882" max="14882" width="11.28515625" customWidth="1"/>
    <col min="14883" max="14883" width="9" customWidth="1"/>
    <col min="14884" max="14884" width="0.7109375" customWidth="1"/>
    <col min="14885" max="14886" width="9.5703125" customWidth="1"/>
    <col min="14887" max="14887" width="0.7109375" customWidth="1"/>
    <col min="14888" max="14888" width="8.7109375" customWidth="1"/>
    <col min="14889" max="14889" width="9.42578125" customWidth="1"/>
    <col min="15105" max="15105" width="4.7109375" customWidth="1"/>
    <col min="15106" max="15106" width="14.7109375" customWidth="1"/>
    <col min="15107" max="15107" width="19.7109375" customWidth="1"/>
    <col min="15108" max="15108" width="18.42578125" customWidth="1"/>
    <col min="15109" max="15109" width="23.7109375" customWidth="1"/>
    <col min="15110" max="15110" width="17.140625" customWidth="1"/>
    <col min="15111" max="15111" width="11.28515625" customWidth="1"/>
    <col min="15112" max="15112" width="13.7109375" customWidth="1"/>
    <col min="15113" max="15113" width="13" customWidth="1"/>
    <col min="15115" max="15115" width="41.42578125" bestFit="1" customWidth="1"/>
    <col min="15116" max="15116" width="8.42578125" customWidth="1"/>
    <col min="15119" max="15119" width="16.7109375" customWidth="1"/>
    <col min="15120" max="15120" width="13.85546875" customWidth="1"/>
    <col min="15135" max="15135" width="34.140625" bestFit="1" customWidth="1"/>
    <col min="15136" max="15136" width="25.85546875" bestFit="1" customWidth="1"/>
    <col min="15137" max="15137" width="16.7109375" bestFit="1" customWidth="1"/>
    <col min="15138" max="15138" width="11.28515625" customWidth="1"/>
    <col min="15139" max="15139" width="9" customWidth="1"/>
    <col min="15140" max="15140" width="0.7109375" customWidth="1"/>
    <col min="15141" max="15142" width="9.5703125" customWidth="1"/>
    <col min="15143" max="15143" width="0.7109375" customWidth="1"/>
    <col min="15144" max="15144" width="8.7109375" customWidth="1"/>
    <col min="15145" max="15145" width="9.42578125" customWidth="1"/>
    <col min="15361" max="15361" width="4.7109375" customWidth="1"/>
    <col min="15362" max="15362" width="14.7109375" customWidth="1"/>
    <col min="15363" max="15363" width="19.7109375" customWidth="1"/>
    <col min="15364" max="15364" width="18.42578125" customWidth="1"/>
    <col min="15365" max="15365" width="23.7109375" customWidth="1"/>
    <col min="15366" max="15366" width="17.140625" customWidth="1"/>
    <col min="15367" max="15367" width="11.28515625" customWidth="1"/>
    <col min="15368" max="15368" width="13.7109375" customWidth="1"/>
    <col min="15369" max="15369" width="13" customWidth="1"/>
    <col min="15371" max="15371" width="41.42578125" bestFit="1" customWidth="1"/>
    <col min="15372" max="15372" width="8.42578125" customWidth="1"/>
    <col min="15375" max="15375" width="16.7109375" customWidth="1"/>
    <col min="15376" max="15376" width="13.85546875" customWidth="1"/>
    <col min="15391" max="15391" width="34.140625" bestFit="1" customWidth="1"/>
    <col min="15392" max="15392" width="25.85546875" bestFit="1" customWidth="1"/>
    <col min="15393" max="15393" width="16.7109375" bestFit="1" customWidth="1"/>
    <col min="15394" max="15394" width="11.28515625" customWidth="1"/>
    <col min="15395" max="15395" width="9" customWidth="1"/>
    <col min="15396" max="15396" width="0.7109375" customWidth="1"/>
    <col min="15397" max="15398" width="9.5703125" customWidth="1"/>
    <col min="15399" max="15399" width="0.7109375" customWidth="1"/>
    <col min="15400" max="15400" width="8.7109375" customWidth="1"/>
    <col min="15401" max="15401" width="9.42578125" customWidth="1"/>
    <col min="15617" max="15617" width="4.7109375" customWidth="1"/>
    <col min="15618" max="15618" width="14.7109375" customWidth="1"/>
    <col min="15619" max="15619" width="19.7109375" customWidth="1"/>
    <col min="15620" max="15620" width="18.42578125" customWidth="1"/>
    <col min="15621" max="15621" width="23.7109375" customWidth="1"/>
    <col min="15622" max="15622" width="17.140625" customWidth="1"/>
    <col min="15623" max="15623" width="11.28515625" customWidth="1"/>
    <col min="15624" max="15624" width="13.7109375" customWidth="1"/>
    <col min="15625" max="15625" width="13" customWidth="1"/>
    <col min="15627" max="15627" width="41.42578125" bestFit="1" customWidth="1"/>
    <col min="15628" max="15628" width="8.42578125" customWidth="1"/>
    <col min="15631" max="15631" width="16.7109375" customWidth="1"/>
    <col min="15632" max="15632" width="13.85546875" customWidth="1"/>
    <col min="15647" max="15647" width="34.140625" bestFit="1" customWidth="1"/>
    <col min="15648" max="15648" width="25.85546875" bestFit="1" customWidth="1"/>
    <col min="15649" max="15649" width="16.7109375" bestFit="1" customWidth="1"/>
    <col min="15650" max="15650" width="11.28515625" customWidth="1"/>
    <col min="15651" max="15651" width="9" customWidth="1"/>
    <col min="15652" max="15652" width="0.7109375" customWidth="1"/>
    <col min="15653" max="15654" width="9.5703125" customWidth="1"/>
    <col min="15655" max="15655" width="0.7109375" customWidth="1"/>
    <col min="15656" max="15656" width="8.7109375" customWidth="1"/>
    <col min="15657" max="15657" width="9.42578125" customWidth="1"/>
    <col min="15873" max="15873" width="4.7109375" customWidth="1"/>
    <col min="15874" max="15874" width="14.7109375" customWidth="1"/>
    <col min="15875" max="15875" width="19.7109375" customWidth="1"/>
    <col min="15876" max="15876" width="18.42578125" customWidth="1"/>
    <col min="15877" max="15877" width="23.7109375" customWidth="1"/>
    <col min="15878" max="15878" width="17.140625" customWidth="1"/>
    <col min="15879" max="15879" width="11.28515625" customWidth="1"/>
    <col min="15880" max="15880" width="13.7109375" customWidth="1"/>
    <col min="15881" max="15881" width="13" customWidth="1"/>
    <col min="15883" max="15883" width="41.42578125" bestFit="1" customWidth="1"/>
    <col min="15884" max="15884" width="8.42578125" customWidth="1"/>
    <col min="15887" max="15887" width="16.7109375" customWidth="1"/>
    <col min="15888" max="15888" width="13.85546875" customWidth="1"/>
    <col min="15903" max="15903" width="34.140625" bestFit="1" customWidth="1"/>
    <col min="15904" max="15904" width="25.85546875" bestFit="1" customWidth="1"/>
    <col min="15905" max="15905" width="16.7109375" bestFit="1" customWidth="1"/>
    <col min="15906" max="15906" width="11.28515625" customWidth="1"/>
    <col min="15907" max="15907" width="9" customWidth="1"/>
    <col min="15908" max="15908" width="0.7109375" customWidth="1"/>
    <col min="15909" max="15910" width="9.5703125" customWidth="1"/>
    <col min="15911" max="15911" width="0.7109375" customWidth="1"/>
    <col min="15912" max="15912" width="8.7109375" customWidth="1"/>
    <col min="15913" max="15913" width="9.42578125" customWidth="1"/>
    <col min="16129" max="16129" width="4.7109375" customWidth="1"/>
    <col min="16130" max="16130" width="14.7109375" customWidth="1"/>
    <col min="16131" max="16131" width="19.7109375" customWidth="1"/>
    <col min="16132" max="16132" width="18.42578125" customWidth="1"/>
    <col min="16133" max="16133" width="23.7109375" customWidth="1"/>
    <col min="16134" max="16134" width="17.140625" customWidth="1"/>
    <col min="16135" max="16135" width="11.28515625" customWidth="1"/>
    <col min="16136" max="16136" width="13.7109375" customWidth="1"/>
    <col min="16137" max="16137" width="13" customWidth="1"/>
    <col min="16139" max="16139" width="41.42578125" bestFit="1" customWidth="1"/>
    <col min="16140" max="16140" width="8.42578125" customWidth="1"/>
    <col min="16143" max="16143" width="16.7109375" customWidth="1"/>
    <col min="16144" max="16144" width="13.85546875" customWidth="1"/>
    <col min="16159" max="16159" width="34.140625" bestFit="1" customWidth="1"/>
    <col min="16160" max="16160" width="25.85546875" bestFit="1" customWidth="1"/>
    <col min="16161" max="16161" width="16.7109375" bestFit="1" customWidth="1"/>
    <col min="16162" max="16162" width="11.28515625" customWidth="1"/>
    <col min="16163" max="16163" width="9" customWidth="1"/>
    <col min="16164" max="16164" width="0.7109375" customWidth="1"/>
    <col min="16165" max="16166" width="9.5703125" customWidth="1"/>
    <col min="16167" max="16167" width="0.7109375" customWidth="1"/>
    <col min="16168" max="16168" width="8.7109375" customWidth="1"/>
    <col min="16169" max="16169" width="9.42578125" customWidth="1"/>
  </cols>
  <sheetData>
    <row r="1" spans="1:10" ht="84.75" customHeight="1" x14ac:dyDescent="0.25">
      <c r="A1" s="187" t="s">
        <v>69</v>
      </c>
      <c r="B1" s="187"/>
      <c r="C1" s="187"/>
      <c r="D1" s="187"/>
      <c r="E1" s="187"/>
      <c r="F1" s="187"/>
      <c r="G1" s="187"/>
      <c r="H1" s="187"/>
      <c r="I1" s="1"/>
    </row>
    <row r="2" spans="1:10" ht="24.75" customHeight="1" thickBot="1" x14ac:dyDescent="0.3">
      <c r="A2" s="188" t="s">
        <v>54</v>
      </c>
      <c r="B2" s="188"/>
      <c r="C2" s="188"/>
      <c r="D2" s="188"/>
      <c r="E2" s="188"/>
      <c r="F2" s="188"/>
      <c r="G2" s="188"/>
      <c r="H2" s="188"/>
      <c r="I2" s="1"/>
    </row>
    <row r="3" spans="1:10" ht="19.5" customHeight="1" thickBot="1" x14ac:dyDescent="0.3">
      <c r="A3" s="212" t="s">
        <v>31</v>
      </c>
      <c r="B3" s="213"/>
      <c r="C3" s="48"/>
      <c r="D3" s="75" t="s">
        <v>55</v>
      </c>
      <c r="E3" s="49"/>
      <c r="F3" s="214" t="s">
        <v>70</v>
      </c>
      <c r="G3" s="215"/>
      <c r="H3" s="50"/>
      <c r="J3" s="39"/>
    </row>
    <row r="4" spans="1:10" s="40" customFormat="1" ht="9" customHeight="1" thickBot="1" x14ac:dyDescent="0.3">
      <c r="A4" s="216"/>
      <c r="B4" s="216"/>
      <c r="C4" s="216"/>
      <c r="D4" s="216"/>
      <c r="E4" s="216"/>
      <c r="F4" s="216"/>
      <c r="G4" s="216"/>
      <c r="H4" s="216"/>
      <c r="J4" s="39"/>
    </row>
    <row r="5" spans="1:10" s="41" customFormat="1" ht="17.25" customHeight="1" x14ac:dyDescent="0.25">
      <c r="A5" s="181" t="s">
        <v>33</v>
      </c>
      <c r="B5" s="182"/>
      <c r="C5" s="74"/>
      <c r="D5" s="176" t="s">
        <v>34</v>
      </c>
      <c r="E5" s="211"/>
      <c r="F5" s="183" t="s">
        <v>71</v>
      </c>
      <c r="G5" s="182"/>
      <c r="H5" s="51"/>
      <c r="J5" s="42"/>
    </row>
    <row r="6" spans="1:10" s="41" customFormat="1" ht="17.25" customHeight="1" x14ac:dyDescent="0.25">
      <c r="A6" s="163" t="s">
        <v>1</v>
      </c>
      <c r="B6" s="177"/>
      <c r="C6" s="76"/>
      <c r="D6" s="52" t="s">
        <v>1</v>
      </c>
      <c r="E6" s="53"/>
      <c r="F6" s="178" t="s">
        <v>97</v>
      </c>
      <c r="G6" s="179"/>
      <c r="H6" s="18"/>
      <c r="J6" s="42"/>
    </row>
    <row r="7" spans="1:10" ht="18" customHeight="1" x14ac:dyDescent="0.25">
      <c r="A7" s="163" t="s">
        <v>56</v>
      </c>
      <c r="B7" s="177"/>
      <c r="C7" s="54"/>
      <c r="D7" s="72" t="s">
        <v>38</v>
      </c>
      <c r="E7" s="53"/>
      <c r="F7" s="178" t="s">
        <v>98</v>
      </c>
      <c r="G7" s="179"/>
      <c r="H7" s="18"/>
    </row>
    <row r="8" spans="1:10" ht="18" customHeight="1" x14ac:dyDescent="0.25">
      <c r="A8" s="163" t="s">
        <v>35</v>
      </c>
      <c r="B8" s="177"/>
      <c r="C8" s="54"/>
      <c r="D8" s="72" t="s">
        <v>35</v>
      </c>
      <c r="E8" s="53"/>
      <c r="F8" s="178" t="s">
        <v>66</v>
      </c>
      <c r="G8" s="179"/>
      <c r="H8" s="18"/>
      <c r="J8" s="9"/>
    </row>
    <row r="9" spans="1:10" ht="18" customHeight="1" x14ac:dyDescent="0.25">
      <c r="A9" s="163" t="s">
        <v>57</v>
      </c>
      <c r="B9" s="164"/>
      <c r="C9" s="54"/>
      <c r="D9" s="72" t="s">
        <v>36</v>
      </c>
      <c r="E9" s="53"/>
      <c r="F9" s="72"/>
      <c r="G9" s="71"/>
      <c r="H9" s="19"/>
      <c r="J9" s="9"/>
    </row>
    <row r="10" spans="1:10" ht="18" customHeight="1" thickBot="1" x14ac:dyDescent="0.3">
      <c r="A10" s="167" t="s">
        <v>37</v>
      </c>
      <c r="B10" s="168"/>
      <c r="C10" s="55"/>
      <c r="D10" s="70" t="s">
        <v>37</v>
      </c>
      <c r="E10" s="56"/>
      <c r="F10" s="205"/>
      <c r="G10" s="206"/>
      <c r="H10" s="207"/>
      <c r="J10" s="9"/>
    </row>
    <row r="11" spans="1:10" ht="9" customHeight="1" thickBot="1" x14ac:dyDescent="0.3">
      <c r="A11" s="157"/>
      <c r="B11" s="157"/>
      <c r="C11" s="157"/>
      <c r="D11" s="157"/>
      <c r="E11" s="157"/>
      <c r="F11" s="157"/>
      <c r="G11" s="157"/>
      <c r="H11" s="157"/>
      <c r="J11" s="43"/>
    </row>
    <row r="12" spans="1:10" s="6" customFormat="1" ht="18" x14ac:dyDescent="0.25">
      <c r="A12" s="208" t="s">
        <v>58</v>
      </c>
      <c r="B12" s="209"/>
      <c r="C12" s="58" t="s">
        <v>59</v>
      </c>
      <c r="D12" s="210" t="s">
        <v>60</v>
      </c>
      <c r="E12" s="209"/>
      <c r="F12" s="79" t="s">
        <v>39</v>
      </c>
      <c r="G12" s="59" t="s">
        <v>61</v>
      </c>
      <c r="H12" s="57" t="s">
        <v>2</v>
      </c>
      <c r="J12" s="7"/>
    </row>
    <row r="13" spans="1:10" s="41" customFormat="1" ht="18" customHeight="1" x14ac:dyDescent="0.25">
      <c r="A13" s="200"/>
      <c r="B13" s="201"/>
      <c r="C13" s="44"/>
      <c r="D13" s="203"/>
      <c r="E13" s="204"/>
      <c r="F13" s="78"/>
      <c r="G13" s="78"/>
      <c r="H13" s="45"/>
      <c r="J13" s="42"/>
    </row>
    <row r="14" spans="1:10" s="41" customFormat="1" ht="18" customHeight="1" x14ac:dyDescent="0.25">
      <c r="A14" s="200"/>
      <c r="B14" s="201"/>
      <c r="C14" s="44"/>
      <c r="D14" s="202"/>
      <c r="E14" s="202"/>
      <c r="F14" s="78"/>
      <c r="G14" s="78"/>
      <c r="H14" s="45"/>
      <c r="J14" s="42"/>
    </row>
    <row r="15" spans="1:10" s="41" customFormat="1" ht="18" customHeight="1" x14ac:dyDescent="0.25">
      <c r="A15" s="200"/>
      <c r="B15" s="201"/>
      <c r="C15" s="44"/>
      <c r="D15" s="202"/>
      <c r="E15" s="202"/>
      <c r="F15" s="78"/>
      <c r="G15" s="78"/>
      <c r="H15" s="45"/>
      <c r="J15" s="42"/>
    </row>
    <row r="16" spans="1:10" s="41" customFormat="1" ht="18" customHeight="1" x14ac:dyDescent="0.25">
      <c r="A16" s="200"/>
      <c r="B16" s="201"/>
      <c r="C16" s="44"/>
      <c r="D16" s="202"/>
      <c r="E16" s="202"/>
      <c r="F16" s="78"/>
      <c r="G16" s="78"/>
      <c r="H16" s="45"/>
      <c r="J16" s="42"/>
    </row>
    <row r="17" spans="1:10" s="41" customFormat="1" ht="18" customHeight="1" x14ac:dyDescent="0.25">
      <c r="A17" s="200"/>
      <c r="B17" s="201"/>
      <c r="C17" s="44"/>
      <c r="D17" s="202"/>
      <c r="E17" s="202"/>
      <c r="F17" s="78"/>
      <c r="G17" s="78"/>
      <c r="H17" s="45"/>
      <c r="J17" s="42"/>
    </row>
    <row r="18" spans="1:10" s="41" customFormat="1" ht="18" customHeight="1" x14ac:dyDescent="0.25">
      <c r="A18" s="200"/>
      <c r="B18" s="201"/>
      <c r="C18" s="44"/>
      <c r="D18" s="202"/>
      <c r="E18" s="202"/>
      <c r="F18" s="78"/>
      <c r="G18" s="78"/>
      <c r="H18" s="45"/>
      <c r="J18" s="42"/>
    </row>
    <row r="19" spans="1:10" s="41" customFormat="1" ht="18" customHeight="1" x14ac:dyDescent="0.25">
      <c r="A19" s="200"/>
      <c r="B19" s="201"/>
      <c r="C19" s="44"/>
      <c r="D19" s="202"/>
      <c r="E19" s="202"/>
      <c r="F19" s="78"/>
      <c r="G19" s="78"/>
      <c r="H19" s="45"/>
      <c r="J19" s="42"/>
    </row>
    <row r="20" spans="1:10" s="41" customFormat="1" ht="18" customHeight="1" x14ac:dyDescent="0.25">
      <c r="A20" s="200"/>
      <c r="B20" s="201"/>
      <c r="C20" s="44"/>
      <c r="D20" s="202"/>
      <c r="E20" s="202"/>
      <c r="F20" s="78"/>
      <c r="G20" s="78"/>
      <c r="H20" s="45"/>
      <c r="J20" s="42"/>
    </row>
    <row r="21" spans="1:10" s="41" customFormat="1" ht="18" customHeight="1" x14ac:dyDescent="0.25">
      <c r="A21" s="200"/>
      <c r="B21" s="201"/>
      <c r="C21" s="44"/>
      <c r="D21" s="202"/>
      <c r="E21" s="202"/>
      <c r="F21" s="78"/>
      <c r="G21" s="78"/>
      <c r="H21" s="45"/>
      <c r="J21" s="42"/>
    </row>
    <row r="22" spans="1:10" s="41" customFormat="1" ht="18" customHeight="1" x14ac:dyDescent="0.25">
      <c r="A22" s="200"/>
      <c r="B22" s="201"/>
      <c r="C22" s="44"/>
      <c r="D22" s="202"/>
      <c r="E22" s="202"/>
      <c r="F22" s="78"/>
      <c r="G22" s="78"/>
      <c r="H22" s="45"/>
      <c r="J22" s="42"/>
    </row>
    <row r="23" spans="1:10" s="41" customFormat="1" ht="18" customHeight="1" x14ac:dyDescent="0.25">
      <c r="A23" s="200"/>
      <c r="B23" s="201"/>
      <c r="C23" s="44"/>
      <c r="D23" s="202"/>
      <c r="E23" s="202"/>
      <c r="F23" s="78"/>
      <c r="G23" s="78"/>
      <c r="H23" s="45"/>
      <c r="J23" s="42"/>
    </row>
    <row r="24" spans="1:10" s="41" customFormat="1" ht="18" customHeight="1" x14ac:dyDescent="0.25">
      <c r="A24" s="200"/>
      <c r="B24" s="201"/>
      <c r="C24" s="44"/>
      <c r="D24" s="202"/>
      <c r="E24" s="202"/>
      <c r="F24" s="78"/>
      <c r="G24" s="78"/>
      <c r="H24" s="45"/>
      <c r="J24" s="42"/>
    </row>
    <row r="25" spans="1:10" s="41" customFormat="1" ht="18" customHeight="1" x14ac:dyDescent="0.25">
      <c r="A25" s="200"/>
      <c r="B25" s="201"/>
      <c r="C25" s="44"/>
      <c r="D25" s="202"/>
      <c r="E25" s="202"/>
      <c r="F25" s="78"/>
      <c r="G25" s="78"/>
      <c r="H25" s="45"/>
      <c r="J25" s="42"/>
    </row>
    <row r="26" spans="1:10" s="41" customFormat="1" ht="18" customHeight="1" x14ac:dyDescent="0.25">
      <c r="A26" s="200"/>
      <c r="B26" s="201"/>
      <c r="C26" s="44"/>
      <c r="D26" s="202"/>
      <c r="E26" s="202"/>
      <c r="F26" s="78"/>
      <c r="G26" s="78"/>
      <c r="H26" s="45"/>
      <c r="J26" s="42"/>
    </row>
    <row r="27" spans="1:10" s="41" customFormat="1" ht="18" customHeight="1" x14ac:dyDescent="0.25">
      <c r="A27" s="200"/>
      <c r="B27" s="201"/>
      <c r="C27" s="44"/>
      <c r="D27" s="202"/>
      <c r="E27" s="202"/>
      <c r="F27" s="78"/>
      <c r="G27" s="78"/>
      <c r="H27" s="45"/>
      <c r="J27" s="42"/>
    </row>
    <row r="28" spans="1:10" s="41" customFormat="1" ht="18" customHeight="1" x14ac:dyDescent="0.25">
      <c r="A28" s="200"/>
      <c r="B28" s="201"/>
      <c r="C28" s="44"/>
      <c r="D28" s="202"/>
      <c r="E28" s="202"/>
      <c r="F28" s="78"/>
      <c r="G28" s="78"/>
      <c r="H28" s="45"/>
      <c r="J28" s="42"/>
    </row>
    <row r="29" spans="1:10" s="41" customFormat="1" ht="18" customHeight="1" x14ac:dyDescent="0.25">
      <c r="A29" s="200"/>
      <c r="B29" s="201"/>
      <c r="C29" s="44"/>
      <c r="D29" s="202"/>
      <c r="E29" s="202"/>
      <c r="F29" s="78"/>
      <c r="G29" s="78"/>
      <c r="H29" s="45"/>
      <c r="J29" s="42"/>
    </row>
    <row r="30" spans="1:10" s="41" customFormat="1" ht="18" customHeight="1" x14ac:dyDescent="0.25">
      <c r="A30" s="200"/>
      <c r="B30" s="201"/>
      <c r="C30" s="44"/>
      <c r="D30" s="202"/>
      <c r="E30" s="202"/>
      <c r="F30" s="78"/>
      <c r="G30" s="78"/>
      <c r="H30" s="45"/>
      <c r="J30" s="42"/>
    </row>
    <row r="31" spans="1:10" s="41" customFormat="1" ht="18" customHeight="1" x14ac:dyDescent="0.25">
      <c r="A31" s="200"/>
      <c r="B31" s="201"/>
      <c r="C31" s="44"/>
      <c r="D31" s="202"/>
      <c r="E31" s="202"/>
      <c r="F31" s="78"/>
      <c r="G31" s="78"/>
      <c r="H31" s="45"/>
      <c r="J31" s="42"/>
    </row>
    <row r="32" spans="1:10" s="41" customFormat="1" ht="18" customHeight="1" x14ac:dyDescent="0.25">
      <c r="A32" s="200"/>
      <c r="B32" s="201"/>
      <c r="C32" s="44"/>
      <c r="D32" s="202"/>
      <c r="E32" s="202"/>
      <c r="F32" s="78"/>
      <c r="G32" s="78"/>
      <c r="H32" s="45"/>
      <c r="J32" s="42"/>
    </row>
    <row r="33" spans="1:10" s="41" customFormat="1" ht="18" customHeight="1" x14ac:dyDescent="0.25">
      <c r="A33" s="200"/>
      <c r="B33" s="201"/>
      <c r="C33" s="44"/>
      <c r="D33" s="202"/>
      <c r="E33" s="202"/>
      <c r="F33" s="78"/>
      <c r="G33" s="78"/>
      <c r="H33" s="45"/>
      <c r="J33" s="42"/>
    </row>
    <row r="34" spans="1:10" s="41" customFormat="1" ht="18" customHeight="1" x14ac:dyDescent="0.25">
      <c r="A34" s="200"/>
      <c r="B34" s="201"/>
      <c r="C34" s="44"/>
      <c r="D34" s="202"/>
      <c r="E34" s="202"/>
      <c r="F34" s="78"/>
      <c r="G34" s="78"/>
      <c r="H34" s="45"/>
      <c r="J34" s="42"/>
    </row>
    <row r="35" spans="1:10" s="41" customFormat="1" ht="18" customHeight="1" x14ac:dyDescent="0.25">
      <c r="A35" s="200"/>
      <c r="B35" s="201"/>
      <c r="C35" s="44"/>
      <c r="D35" s="202"/>
      <c r="E35" s="202"/>
      <c r="F35" s="78"/>
      <c r="G35" s="78"/>
      <c r="H35" s="45"/>
      <c r="J35" s="42"/>
    </row>
    <row r="36" spans="1:10" s="41" customFormat="1" ht="18" customHeight="1" x14ac:dyDescent="0.25">
      <c r="A36" s="200"/>
      <c r="B36" s="201"/>
      <c r="C36" s="44"/>
      <c r="D36" s="202"/>
      <c r="E36" s="202"/>
      <c r="F36" s="78"/>
      <c r="G36" s="78"/>
      <c r="H36" s="45"/>
      <c r="J36" s="42"/>
    </row>
    <row r="37" spans="1:10" s="41" customFormat="1" ht="18" customHeight="1" x14ac:dyDescent="0.25">
      <c r="A37" s="200"/>
      <c r="B37" s="201"/>
      <c r="C37" s="44"/>
      <c r="D37" s="202"/>
      <c r="E37" s="202"/>
      <c r="F37" s="78"/>
      <c r="G37" s="78"/>
      <c r="H37" s="45"/>
      <c r="J37" s="42"/>
    </row>
    <row r="38" spans="1:10" s="41" customFormat="1" ht="18" customHeight="1" x14ac:dyDescent="0.25">
      <c r="A38" s="200"/>
      <c r="B38" s="201"/>
      <c r="C38" s="44"/>
      <c r="D38" s="202"/>
      <c r="E38" s="202"/>
      <c r="F38" s="78"/>
      <c r="G38" s="78"/>
      <c r="H38" s="45"/>
      <c r="J38" s="42"/>
    </row>
    <row r="39" spans="1:10" s="41" customFormat="1" ht="18" customHeight="1" x14ac:dyDescent="0.25">
      <c r="A39" s="200"/>
      <c r="B39" s="201"/>
      <c r="C39" s="44"/>
      <c r="D39" s="202"/>
      <c r="E39" s="202"/>
      <c r="F39" s="78"/>
      <c r="G39" s="78"/>
      <c r="H39" s="45"/>
      <c r="J39" s="42"/>
    </row>
    <row r="40" spans="1:10" s="41" customFormat="1" ht="18" customHeight="1" x14ac:dyDescent="0.25">
      <c r="A40" s="200"/>
      <c r="B40" s="201"/>
      <c r="C40" s="44"/>
      <c r="D40" s="202"/>
      <c r="E40" s="202"/>
      <c r="F40" s="78"/>
      <c r="G40" s="78"/>
      <c r="H40" s="45"/>
      <c r="J40" s="42"/>
    </row>
    <row r="41" spans="1:10" s="41" customFormat="1" ht="18" customHeight="1" x14ac:dyDescent="0.25">
      <c r="A41" s="200"/>
      <c r="B41" s="201"/>
      <c r="C41" s="44"/>
      <c r="D41" s="202"/>
      <c r="E41" s="202"/>
      <c r="F41" s="78"/>
      <c r="G41" s="78"/>
      <c r="H41" s="45"/>
      <c r="J41" s="42"/>
    </row>
    <row r="42" spans="1:10" s="41" customFormat="1" ht="18" customHeight="1" x14ac:dyDescent="0.25">
      <c r="A42" s="200"/>
      <c r="B42" s="201"/>
      <c r="C42" s="44"/>
      <c r="D42" s="202"/>
      <c r="E42" s="202"/>
      <c r="F42" s="78"/>
      <c r="G42" s="78"/>
      <c r="H42" s="45"/>
      <c r="J42" s="42"/>
    </row>
    <row r="43" spans="1:10" s="41" customFormat="1" ht="18" customHeight="1" x14ac:dyDescent="0.25">
      <c r="A43" s="200"/>
      <c r="B43" s="201"/>
      <c r="C43" s="44"/>
      <c r="D43" s="202"/>
      <c r="E43" s="202"/>
      <c r="F43" s="78"/>
      <c r="G43" s="78"/>
      <c r="H43" s="45"/>
      <c r="J43" s="42"/>
    </row>
    <row r="44" spans="1:10" s="41" customFormat="1" ht="18" customHeight="1" x14ac:dyDescent="0.25">
      <c r="A44" s="200"/>
      <c r="B44" s="201"/>
      <c r="C44" s="44"/>
      <c r="D44" s="202"/>
      <c r="E44" s="202"/>
      <c r="F44" s="78"/>
      <c r="G44" s="78"/>
      <c r="H44" s="45"/>
      <c r="J44" s="42"/>
    </row>
    <row r="45" spans="1:10" s="41" customFormat="1" ht="18" customHeight="1" x14ac:dyDescent="0.25">
      <c r="A45" s="200"/>
      <c r="B45" s="201"/>
      <c r="C45" s="44"/>
      <c r="D45" s="202"/>
      <c r="E45" s="202"/>
      <c r="F45" s="78"/>
      <c r="G45" s="78"/>
      <c r="H45" s="45"/>
      <c r="J45" s="42"/>
    </row>
    <row r="46" spans="1:10" s="41" customFormat="1" ht="18" customHeight="1" x14ac:dyDescent="0.25">
      <c r="A46" s="200"/>
      <c r="B46" s="201"/>
      <c r="C46" s="44"/>
      <c r="D46" s="202"/>
      <c r="E46" s="202"/>
      <c r="F46" s="78"/>
      <c r="G46" s="78"/>
      <c r="H46" s="45"/>
      <c r="J46" s="42"/>
    </row>
    <row r="47" spans="1:10" s="41" customFormat="1" ht="18" customHeight="1" x14ac:dyDescent="0.25">
      <c r="A47" s="200"/>
      <c r="B47" s="201"/>
      <c r="C47" s="44"/>
      <c r="D47" s="202"/>
      <c r="E47" s="202"/>
      <c r="F47" s="78"/>
      <c r="G47" s="78"/>
      <c r="H47" s="45"/>
      <c r="J47" s="42"/>
    </row>
    <row r="48" spans="1:10" s="41" customFormat="1" ht="18" customHeight="1" x14ac:dyDescent="0.25">
      <c r="A48" s="200"/>
      <c r="B48" s="201"/>
      <c r="C48" s="44"/>
      <c r="D48" s="202"/>
      <c r="E48" s="202"/>
      <c r="F48" s="78"/>
      <c r="G48" s="78"/>
      <c r="H48" s="45"/>
      <c r="J48" s="42"/>
    </row>
    <row r="49" spans="1:10" s="41" customFormat="1" ht="18" customHeight="1" x14ac:dyDescent="0.25">
      <c r="A49" s="200"/>
      <c r="B49" s="201"/>
      <c r="C49" s="44"/>
      <c r="D49" s="202"/>
      <c r="E49" s="202"/>
      <c r="F49" s="78"/>
      <c r="G49" s="78"/>
      <c r="H49" s="45"/>
      <c r="J49" s="42"/>
    </row>
    <row r="50" spans="1:10" s="41" customFormat="1" ht="18" customHeight="1" x14ac:dyDescent="0.25">
      <c r="A50" s="200"/>
      <c r="B50" s="201"/>
      <c r="C50" s="44"/>
      <c r="D50" s="202"/>
      <c r="E50" s="202"/>
      <c r="F50" s="78"/>
      <c r="G50" s="78"/>
      <c r="H50" s="45"/>
      <c r="J50" s="42"/>
    </row>
    <row r="51" spans="1:10" s="41" customFormat="1" ht="18" customHeight="1" x14ac:dyDescent="0.25">
      <c r="A51" s="200"/>
      <c r="B51" s="201"/>
      <c r="C51" s="44"/>
      <c r="D51" s="202"/>
      <c r="E51" s="202"/>
      <c r="F51" s="78"/>
      <c r="G51" s="78"/>
      <c r="H51" s="45"/>
      <c r="J51" s="42"/>
    </row>
    <row r="52" spans="1:10" s="41" customFormat="1" ht="18" customHeight="1" thickBot="1" x14ac:dyDescent="0.3">
      <c r="A52" s="197"/>
      <c r="B52" s="198"/>
      <c r="C52" s="46"/>
      <c r="D52" s="199"/>
      <c r="E52" s="199"/>
      <c r="F52" s="77"/>
      <c r="G52" s="77"/>
      <c r="H52" s="47"/>
      <c r="J52" s="42"/>
    </row>
  </sheetData>
  <sheetProtection algorithmName="SHA-512" hashValue="UR+pVfgny2No+Q0pyWygj6d6Lk35gEzf6kBsZ3g95DoOpx8Hldj03UHkBsc2nqtOOXAkXk/+Gr71r0rveb8RXw==" saltValue="sqKpDwqAQzuTqpAOwD0Jsg==" spinCount="100000" sheet="1" objects="1" scenarios="1"/>
  <mergeCells count="100">
    <mergeCell ref="A5:B5"/>
    <mergeCell ref="D5:E5"/>
    <mergeCell ref="F5:G5"/>
    <mergeCell ref="A1:H1"/>
    <mergeCell ref="A2:H2"/>
    <mergeCell ref="A3:B3"/>
    <mergeCell ref="F3:G3"/>
    <mergeCell ref="A4:H4"/>
    <mergeCell ref="A6:B6"/>
    <mergeCell ref="F6:G6"/>
    <mergeCell ref="A7:B7"/>
    <mergeCell ref="F7:G7"/>
    <mergeCell ref="A8:B8"/>
    <mergeCell ref="F8:G8"/>
    <mergeCell ref="A9:B9"/>
    <mergeCell ref="A10:B10"/>
    <mergeCell ref="F10:H10"/>
    <mergeCell ref="A11:H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46:B46"/>
    <mergeCell ref="D46:E46"/>
    <mergeCell ref="A47:B47"/>
    <mergeCell ref="D47:E47"/>
    <mergeCell ref="A48:B48"/>
    <mergeCell ref="D48:E48"/>
    <mergeCell ref="A52:B52"/>
    <mergeCell ref="D52:E52"/>
    <mergeCell ref="A49:B49"/>
    <mergeCell ref="D49:E49"/>
    <mergeCell ref="A50:B50"/>
    <mergeCell ref="D50:E50"/>
    <mergeCell ref="A51:B51"/>
    <mergeCell ref="D51:E51"/>
  </mergeCells>
  <pageMargins left="0.55118110236220474" right="0.51181102362204722" top="0.39370078740157483" bottom="0.78740157480314965" header="0.31496062992125984" footer="0.31496062992125984"/>
  <pageSetup paperSize="9" scale="70" orientation="portrait" r:id="rId1"/>
  <headerFooter>
    <oddFooter xml:space="preserve">&amp;L&amp;"Arial,Fett"&amp;14S 296001-1 Anlage / Appendix 3&amp;"Arial,Standard"&amp;8
&amp;C&amp;"Arial,Standard"&amp;8Seite / Page &amp;P/&amp;N&amp;R&amp;"Arial,Standard"&amp;8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Status Report DE-EN</vt:lpstr>
      <vt:lpstr>Action Plan DE-EN</vt:lpstr>
      <vt:lpstr>'Action Plan DE-EN'!Druckbereich</vt:lpstr>
      <vt:lpstr>'Status Report DE-EN'!Druckbereich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APQP Status Report</dc:title>
  <dc:subject>APQP Template - Windchill</dc:subject>
  <dc:creator/>
  <cp:keywords>APQP; Windchill</cp:keywords>
  <dc:description>Benjamin Rockstroh SZ/HZA-QPS
Version 01/ 20.07.12</dc:description>
  <cp:lastModifiedBy/>
  <dcterms:created xsi:type="dcterms:W3CDTF">2006-09-21T08:52:22Z</dcterms:created>
  <dcterms:modified xsi:type="dcterms:W3CDTF">2020-11-09T07:47:27Z</dcterms:modified>
</cp:coreProperties>
</file>